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B-7\Desktop\"/>
    </mc:Choice>
  </mc:AlternateContent>
  <bookViews>
    <workbookView xWindow="0" yWindow="0" windowWidth="22365" windowHeight="9300"/>
  </bookViews>
  <sheets>
    <sheet name="工作表1" sheetId="2" r:id="rId1"/>
  </sheets>
  <definedNames>
    <definedName name="_xlnm._FilterDatabase" localSheetId="0" hidden="1">工作表1!$A$3:$E$115</definedName>
  </definedNames>
  <calcPr calcId="144525"/>
</workbook>
</file>

<file path=xl/sharedStrings.xml><?xml version="1.0" encoding="utf-8"?>
<sst xmlns="http://schemas.openxmlformats.org/spreadsheetml/2006/main" count="364" uniqueCount="242">
  <si>
    <t>序号</t>
  </si>
  <si>
    <t>注师证书编号</t>
  </si>
  <si>
    <t>姓名</t>
  </si>
  <si>
    <t>事务所执业证书编号</t>
  </si>
  <si>
    <t>事务所名称</t>
  </si>
  <si>
    <t>幺立华</t>
  </si>
  <si>
    <t>11000537</t>
  </si>
  <si>
    <t>北京中立诚会计师事务所有限公司</t>
  </si>
  <si>
    <t>王庚</t>
  </si>
  <si>
    <t>11000361</t>
  </si>
  <si>
    <t>北京德众会计师事务所有限公司</t>
  </si>
  <si>
    <t>朗春凤</t>
  </si>
  <si>
    <t>11000330</t>
  </si>
  <si>
    <t>北京公实会计师事务所（普通合伙）</t>
  </si>
  <si>
    <t>贾宝凤</t>
  </si>
  <si>
    <t>张秀珍</t>
  </si>
  <si>
    <t>梁俊娇</t>
  </si>
  <si>
    <t>11000051</t>
  </si>
  <si>
    <t>北京中守会计师事务所有限责任公司</t>
  </si>
  <si>
    <t>蒋绍傅</t>
  </si>
  <si>
    <t>11000177</t>
  </si>
  <si>
    <t>北京中科华会计师事务所有限公司</t>
  </si>
  <si>
    <t>刘海燕</t>
  </si>
  <si>
    <t>11010194</t>
  </si>
  <si>
    <t>北京品泽会计师事务所（普通合伙）</t>
  </si>
  <si>
    <t>崔艳丽</t>
  </si>
  <si>
    <t>11010182</t>
  </si>
  <si>
    <t>北京德言鉴会计师事务所（普通合伙）</t>
  </si>
  <si>
    <t>顾亚翚</t>
  </si>
  <si>
    <t>11000312</t>
  </si>
  <si>
    <t>北京大通会计师事务所（普通合伙）</t>
  </si>
  <si>
    <t>刘青梅</t>
  </si>
  <si>
    <t>刘家星</t>
  </si>
  <si>
    <t>阳杰</t>
  </si>
  <si>
    <t>310000061102</t>
  </si>
  <si>
    <t>立信会计师事务所（特殊普通合伙）北京分所</t>
  </si>
  <si>
    <t>辛卓</t>
  </si>
  <si>
    <t>11000344</t>
  </si>
  <si>
    <t>北京瑞诚易通会计师事务所有限责任公司</t>
  </si>
  <si>
    <t>严宗潮</t>
  </si>
  <si>
    <t>11000315</t>
  </si>
  <si>
    <t>北京荣达会计师事务所有限公司</t>
  </si>
  <si>
    <t>王凤久</t>
  </si>
  <si>
    <t>孙洪佳</t>
  </si>
  <si>
    <t>车巨万</t>
  </si>
  <si>
    <t>朱佳焱</t>
  </si>
  <si>
    <t>薛恩臣</t>
  </si>
  <si>
    <t>王小燕</t>
  </si>
  <si>
    <t>11010104</t>
  </si>
  <si>
    <t>北京中岱会计师事务所有限责任公司</t>
  </si>
  <si>
    <t>柯开明</t>
  </si>
  <si>
    <t>肖良林</t>
  </si>
  <si>
    <t>任霄飞</t>
  </si>
  <si>
    <t>11000335</t>
  </si>
  <si>
    <t>北京中永众合会计师事务所有限责任公司</t>
  </si>
  <si>
    <t>孙笑笑</t>
  </si>
  <si>
    <t>11000471</t>
  </si>
  <si>
    <t>北京信亚诚会计师事务所有限公司</t>
  </si>
  <si>
    <t>李来俊</t>
  </si>
  <si>
    <t>11010015</t>
  </si>
  <si>
    <t>北京中绣锦华会计师事务所有限公司</t>
  </si>
  <si>
    <t>黄安田</t>
  </si>
  <si>
    <t>11010352</t>
  </si>
  <si>
    <t>北京仲达会计师事务所（普通合伙）</t>
  </si>
  <si>
    <t>崔卫兵</t>
  </si>
  <si>
    <t>11010235</t>
  </si>
  <si>
    <t>北京瑞立诺会计师事务所（普通合伙）</t>
  </si>
  <si>
    <t>姜巍</t>
  </si>
  <si>
    <t>11010414</t>
  </si>
  <si>
    <t>北京实佳会计师事务所（普通合伙）</t>
  </si>
  <si>
    <t>刘育红</t>
  </si>
  <si>
    <t>樊月霞</t>
  </si>
  <si>
    <t>11000203</t>
  </si>
  <si>
    <t>中嘉友谊会计师事务所有限公司</t>
  </si>
  <si>
    <t>曲兆昱</t>
  </si>
  <si>
    <t>11000286</t>
  </si>
  <si>
    <t>北京中金华会计师事务所有限公司</t>
  </si>
  <si>
    <t>罗启红</t>
  </si>
  <si>
    <t>11010392</t>
  </si>
  <si>
    <t>北京力兹会计师事务所有限责任公司</t>
  </si>
  <si>
    <t>张淑君</t>
  </si>
  <si>
    <t>陈胜杰</t>
  </si>
  <si>
    <t>11010080</t>
  </si>
  <si>
    <t>北京德成永汇会计师事务所有限公司</t>
  </si>
  <si>
    <t>王素青</t>
  </si>
  <si>
    <t>李燕</t>
  </si>
  <si>
    <t>薛智恺</t>
  </si>
  <si>
    <t>11000510</t>
  </si>
  <si>
    <t>北京通兴汇远会计师事务所有限公司</t>
  </si>
  <si>
    <t>邓战行</t>
  </si>
  <si>
    <t>11000032</t>
  </si>
  <si>
    <t>北京坤泰融和会计师事务所有限公司</t>
  </si>
  <si>
    <t>汪大燕</t>
  </si>
  <si>
    <t>11000255</t>
  </si>
  <si>
    <t>北京天辰佳翔会计师事务所有限公司</t>
  </si>
  <si>
    <t>闫付军</t>
  </si>
  <si>
    <t>11010211</t>
  </si>
  <si>
    <t>北京首律会计师事务所（普通合伙）</t>
  </si>
  <si>
    <t>廖海盈</t>
  </si>
  <si>
    <t>11010222</t>
  </si>
  <si>
    <t>北京仲益会计师事务所（普通合伙）</t>
  </si>
  <si>
    <t>李玫</t>
  </si>
  <si>
    <t>王川红</t>
  </si>
  <si>
    <t>11000503</t>
  </si>
  <si>
    <t>天晖国际会计师事务所(普通合伙)</t>
  </si>
  <si>
    <t>王永恒</t>
  </si>
  <si>
    <t>11010160</t>
  </si>
  <si>
    <t>北京创盛会计师事务所（普通合伙）</t>
  </si>
  <si>
    <t>郭峰宇</t>
  </si>
  <si>
    <t>王静</t>
  </si>
  <si>
    <t>11000395</t>
  </si>
  <si>
    <t>北京东审会计师事务所（特殊普通合伙）</t>
  </si>
  <si>
    <t>高品春</t>
  </si>
  <si>
    <t>11000148</t>
  </si>
  <si>
    <t>北京中燕通会计师事务所有限公司</t>
  </si>
  <si>
    <t>张睿</t>
  </si>
  <si>
    <t>11000499</t>
  </si>
  <si>
    <t>北京中企利宏会计师事务所有限公司</t>
  </si>
  <si>
    <t>李彤云</t>
  </si>
  <si>
    <t>11000490</t>
  </si>
  <si>
    <t>北京宏信会计师事务所有限责任公司</t>
  </si>
  <si>
    <t>莫诗铭</t>
  </si>
  <si>
    <t>11000387</t>
  </si>
  <si>
    <t>北京中恒会计师事务所有限公司</t>
  </si>
  <si>
    <t>温树杰</t>
  </si>
  <si>
    <t>11000485</t>
  </si>
  <si>
    <t>北京立泽诚会计师事务所有限公司</t>
  </si>
  <si>
    <t>刘贵</t>
  </si>
  <si>
    <t>11000064</t>
  </si>
  <si>
    <t>北京正义会计师事务所有限责任公司</t>
  </si>
  <si>
    <t>张明</t>
  </si>
  <si>
    <t>杨火才</t>
  </si>
  <si>
    <t>赵彦彬</t>
  </si>
  <si>
    <t>杨毅</t>
  </si>
  <si>
    <t>11010030</t>
  </si>
  <si>
    <t>北京万朝会计师事务所有限公司</t>
  </si>
  <si>
    <t>万发良</t>
  </si>
  <si>
    <t>郑玉辉</t>
  </si>
  <si>
    <t>11000545</t>
  </si>
  <si>
    <t>北京中天联会计师事务所（普通合伙）</t>
  </si>
  <si>
    <t>刘寅龙</t>
  </si>
  <si>
    <t>安建凤</t>
  </si>
  <si>
    <t>11010031</t>
  </si>
  <si>
    <t>北京瑞明威会计师事务所有限公司</t>
  </si>
  <si>
    <t>倪进</t>
  </si>
  <si>
    <t>11000317</t>
  </si>
  <si>
    <t>北京众合德会计师事务所有限公司</t>
  </si>
  <si>
    <t>王梅梅</t>
  </si>
  <si>
    <t>赵淑琴</t>
  </si>
  <si>
    <t>11000338</t>
  </si>
  <si>
    <t>北京中环阳光会计师事务所（普通合伙）</t>
  </si>
  <si>
    <t>谢淑文</t>
  </si>
  <si>
    <t>刘大安</t>
  </si>
  <si>
    <t>11000547</t>
  </si>
  <si>
    <t>北京同安会计师事务所（普通合伙）</t>
  </si>
  <si>
    <t>李大红</t>
  </si>
  <si>
    <t>11010224</t>
  </si>
  <si>
    <t>北京国金会计师事务所（普通合伙）</t>
  </si>
  <si>
    <t>李红杰</t>
  </si>
  <si>
    <t>屈殿凤</t>
  </si>
  <si>
    <t>11000334</t>
  </si>
  <si>
    <t>北京安普德明会计师事务所有限公司</t>
  </si>
  <si>
    <t>杨玉清</t>
  </si>
  <si>
    <t>冷远闓</t>
  </si>
  <si>
    <t>吕左军</t>
  </si>
  <si>
    <t>周大鸣</t>
  </si>
  <si>
    <t>邓瑞英</t>
  </si>
  <si>
    <t>刘鋉</t>
  </si>
  <si>
    <t>11000250</t>
  </si>
  <si>
    <t>北京吉庆会计师事务所有限责任公司</t>
  </si>
  <si>
    <t>王琳</t>
  </si>
  <si>
    <t>薛淑华</t>
  </si>
  <si>
    <t>方捷</t>
  </si>
  <si>
    <t>王启光</t>
  </si>
  <si>
    <t>宋国芳</t>
  </si>
  <si>
    <t>11010335</t>
  </si>
  <si>
    <t>北京景晖会计师事务所（普通合伙）</t>
  </si>
  <si>
    <t>蒋明文</t>
  </si>
  <si>
    <t>祝建文</t>
  </si>
  <si>
    <t>祁兰萍</t>
  </si>
  <si>
    <t>11010120</t>
  </si>
  <si>
    <t>北京润道会计师事务所（普通合伙）</t>
  </si>
  <si>
    <t>李鹏翔</t>
  </si>
  <si>
    <t>胡建华</t>
  </si>
  <si>
    <t>鲍军颖</t>
  </si>
  <si>
    <t>11010244</t>
  </si>
  <si>
    <t>北京德瑞会计师事务所（普通合伙）</t>
  </si>
  <si>
    <t>郝莉娟</t>
  </si>
  <si>
    <t>陈德才</t>
  </si>
  <si>
    <t>宋海斌</t>
  </si>
  <si>
    <t>11000186</t>
  </si>
  <si>
    <t>长城会计师事务所有限责任公司</t>
  </si>
  <si>
    <t>朱庆新</t>
  </si>
  <si>
    <t>11010161</t>
  </si>
  <si>
    <t>北京中庭盛会计师事务所（普通合伙）</t>
  </si>
  <si>
    <t>罗东红</t>
  </si>
  <si>
    <t>110001031989</t>
  </si>
  <si>
    <t>郭秀华</t>
  </si>
  <si>
    <t>11000296</t>
  </si>
  <si>
    <t>110001710051</t>
  </si>
  <si>
    <t>张磊</t>
  </si>
  <si>
    <t>210502510025</t>
  </si>
  <si>
    <t>代英凯</t>
  </si>
  <si>
    <t>100000362565</t>
  </si>
  <si>
    <t>青雷</t>
  </si>
  <si>
    <t>110002000004</t>
  </si>
  <si>
    <t>王茹昕</t>
  </si>
  <si>
    <t>110002560041</t>
  </si>
  <si>
    <t>刘攀</t>
  </si>
  <si>
    <t>110002960010</t>
  </si>
  <si>
    <t>王斌</t>
  </si>
  <si>
    <t>110002960019</t>
  </si>
  <si>
    <t>蒋东波</t>
  </si>
  <si>
    <t>110002960079</t>
  </si>
  <si>
    <t>刘翠华</t>
  </si>
  <si>
    <t>130000600911</t>
  </si>
  <si>
    <t>张云秀</t>
  </si>
  <si>
    <t>360100390008</t>
  </si>
  <si>
    <t>鲁伟</t>
  </si>
  <si>
    <t>370200200042</t>
  </si>
  <si>
    <t>于海川</t>
  </si>
  <si>
    <t>420702364499</t>
  </si>
  <si>
    <t>周思海</t>
  </si>
  <si>
    <t>510100240436</t>
  </si>
  <si>
    <t>李海泉</t>
  </si>
  <si>
    <t>510100243102</t>
  </si>
  <si>
    <t>林淑娟</t>
  </si>
  <si>
    <t>510100243120</t>
  </si>
  <si>
    <t>夏礼胜</t>
  </si>
  <si>
    <t>510501561644</t>
  </si>
  <si>
    <t>李玲</t>
  </si>
  <si>
    <t>510501591680</t>
  </si>
  <si>
    <t>李荣先</t>
  </si>
  <si>
    <t>510701951983</t>
  </si>
  <si>
    <t>彭兴金</t>
  </si>
  <si>
    <t>511502802532</t>
  </si>
  <si>
    <t>熊耀中</t>
  </si>
  <si>
    <t>520100040028</t>
  </si>
  <si>
    <t>赵征</t>
  </si>
  <si>
    <t>北京红日会计师事务所有限责任公司</t>
    <phoneticPr fontId="3" type="noConversion"/>
  </si>
  <si>
    <t>北京地区未通过2023年以前年检注册会计师名单</t>
    <phoneticPr fontId="3" type="noConversion"/>
  </si>
  <si>
    <t>附件：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</si>
</sst>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微软雅黑"/>
      <charset val="134"/>
    </font>
    <font>
      <sz val="10"/>
      <color theme="1"/>
      <name val="微软雅黑"/>
      <family val="2"/>
      <charset val="134"/>
    </font>
    <font>
      <sz val="10"/>
      <name val="Arial"/>
      <family val="2"/>
    </font>
    <font>
      <sz val="9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黑体"/>
      <family val="3"/>
      <charset val="134"/>
    </font>
    <font>
      <sz val="10"/>
      <color rgb="FF000000"/>
      <name val="黑体"/>
      <family val="3"/>
      <charset val="134"/>
    </font>
    <font>
      <b/>
      <sz val="18"/>
      <color theme="1"/>
      <name val="黑体"/>
      <family val="3"/>
      <charset val="134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1">
    <cellStyle name="常规" xfId="0" builtinId="0"/>
  </cellStyles>
  <dxfs count="1">
    <dxf>
      <font>
        <color rgb="FFD73434"/>
      </font>
      <fill>
        <patternFill patternType="solid">
          <bgColor rgb="FFFEC8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66"/>
  <sheetViews>
    <sheetView tabSelected="1" workbookViewId="0">
      <selection activeCell="F2" sqref="F2"/>
    </sheetView>
  </sheetViews>
  <sheetFormatPr defaultColWidth="11.33203125" defaultRowHeight="27" customHeight="1" x14ac:dyDescent="0.2"/>
  <cols>
    <col min="1" max="1" width="6.77734375" style="1" customWidth="1"/>
    <col min="2" max="2" width="14.21875" style="2" customWidth="1"/>
    <col min="3" max="3" width="7.77734375" style="1" customWidth="1"/>
    <col min="4" max="4" width="12.21875" style="3" customWidth="1"/>
    <col min="5" max="5" width="29" style="1" customWidth="1"/>
    <col min="6" max="16384" width="11.33203125" style="1"/>
  </cols>
  <sheetData>
    <row r="1" spans="1:5" ht="27" customHeight="1" x14ac:dyDescent="0.3">
      <c r="A1" s="13" t="s">
        <v>241</v>
      </c>
      <c r="B1" s="13"/>
      <c r="C1" s="13"/>
      <c r="D1" s="13"/>
      <c r="E1" s="13"/>
    </row>
    <row r="2" spans="1:5" ht="49.5" customHeight="1" x14ac:dyDescent="0.3">
      <c r="A2" s="11" t="s">
        <v>240</v>
      </c>
      <c r="B2" s="12"/>
      <c r="C2" s="12"/>
      <c r="D2" s="12"/>
      <c r="E2" s="12"/>
    </row>
    <row r="3" spans="1:5" ht="27" customHeight="1" x14ac:dyDescent="0.3">
      <c r="A3" s="8" t="s">
        <v>0</v>
      </c>
      <c r="B3" s="9" t="s">
        <v>1</v>
      </c>
      <c r="C3" s="8" t="s">
        <v>2</v>
      </c>
      <c r="D3" s="8" t="s">
        <v>3</v>
      </c>
      <c r="E3" s="10" t="s">
        <v>4</v>
      </c>
    </row>
    <row r="4" spans="1:5" ht="27" customHeight="1" x14ac:dyDescent="0.3">
      <c r="A4" s="4">
        <v>1</v>
      </c>
      <c r="B4" s="5">
        <v>110001301834</v>
      </c>
      <c r="C4" s="4" t="s">
        <v>5</v>
      </c>
      <c r="D4" s="4" t="s">
        <v>6</v>
      </c>
      <c r="E4" s="4" t="s">
        <v>7</v>
      </c>
    </row>
    <row r="5" spans="1:5" ht="27" customHeight="1" x14ac:dyDescent="0.3">
      <c r="A5" s="4">
        <v>2</v>
      </c>
      <c r="B5" s="5">
        <v>110001790003</v>
      </c>
      <c r="C5" s="4" t="s">
        <v>8</v>
      </c>
      <c r="D5" s="4" t="s">
        <v>9</v>
      </c>
      <c r="E5" s="4" t="s">
        <v>10</v>
      </c>
    </row>
    <row r="6" spans="1:5" ht="27" customHeight="1" x14ac:dyDescent="0.3">
      <c r="A6" s="4">
        <v>3</v>
      </c>
      <c r="B6" s="5">
        <v>110000360613</v>
      </c>
      <c r="C6" s="4" t="s">
        <v>11</v>
      </c>
      <c r="D6" s="4" t="s">
        <v>12</v>
      </c>
      <c r="E6" s="4" t="s">
        <v>13</v>
      </c>
    </row>
    <row r="7" spans="1:5" ht="27" customHeight="1" x14ac:dyDescent="0.3">
      <c r="A7" s="4">
        <v>4</v>
      </c>
      <c r="B7" s="5">
        <v>110001241749</v>
      </c>
      <c r="C7" s="4" t="s">
        <v>14</v>
      </c>
      <c r="D7" s="4" t="s">
        <v>12</v>
      </c>
      <c r="E7" s="4" t="s">
        <v>13</v>
      </c>
    </row>
    <row r="8" spans="1:5" ht="27" customHeight="1" x14ac:dyDescent="0.3">
      <c r="A8" s="4">
        <v>5</v>
      </c>
      <c r="B8" s="5">
        <v>110001241753</v>
      </c>
      <c r="C8" s="4" t="s">
        <v>15</v>
      </c>
      <c r="D8" s="4" t="s">
        <v>12</v>
      </c>
      <c r="E8" s="4" t="s">
        <v>13</v>
      </c>
    </row>
    <row r="9" spans="1:5" ht="27" customHeight="1" x14ac:dyDescent="0.3">
      <c r="A9" s="4">
        <v>6</v>
      </c>
      <c r="B9" s="5">
        <v>110000510799</v>
      </c>
      <c r="C9" s="4" t="s">
        <v>16</v>
      </c>
      <c r="D9" s="4" t="s">
        <v>17</v>
      </c>
      <c r="E9" s="4" t="s">
        <v>18</v>
      </c>
    </row>
    <row r="10" spans="1:5" ht="27" customHeight="1" x14ac:dyDescent="0.3">
      <c r="A10" s="4">
        <v>7</v>
      </c>
      <c r="B10" s="5">
        <v>100000172783</v>
      </c>
      <c r="C10" s="4" t="s">
        <v>19</v>
      </c>
      <c r="D10" s="4" t="s">
        <v>20</v>
      </c>
      <c r="E10" s="4" t="s">
        <v>21</v>
      </c>
    </row>
    <row r="11" spans="1:5" ht="27" customHeight="1" x14ac:dyDescent="0.3">
      <c r="A11" s="4">
        <v>8</v>
      </c>
      <c r="B11" s="5">
        <v>130200010011</v>
      </c>
      <c r="C11" s="4" t="s">
        <v>22</v>
      </c>
      <c r="D11" s="4" t="s">
        <v>23</v>
      </c>
      <c r="E11" s="4" t="s">
        <v>24</v>
      </c>
    </row>
    <row r="12" spans="1:5" ht="27" customHeight="1" x14ac:dyDescent="0.3">
      <c r="A12" s="4">
        <v>9</v>
      </c>
      <c r="B12" s="5">
        <v>110003300002</v>
      </c>
      <c r="C12" s="4" t="s">
        <v>25</v>
      </c>
      <c r="D12" s="4" t="s">
        <v>26</v>
      </c>
      <c r="E12" s="4" t="s">
        <v>27</v>
      </c>
    </row>
    <row r="13" spans="1:5" ht="27" customHeight="1" x14ac:dyDescent="0.3">
      <c r="A13" s="4">
        <v>10</v>
      </c>
      <c r="B13" s="5">
        <v>110000530824</v>
      </c>
      <c r="C13" s="4" t="s">
        <v>28</v>
      </c>
      <c r="D13" s="4" t="s">
        <v>29</v>
      </c>
      <c r="E13" s="4" t="s">
        <v>30</v>
      </c>
    </row>
    <row r="14" spans="1:5" ht="27" customHeight="1" x14ac:dyDescent="0.3">
      <c r="A14" s="4">
        <v>11</v>
      </c>
      <c r="B14" s="5">
        <v>110000402511</v>
      </c>
      <c r="C14" s="4" t="s">
        <v>31</v>
      </c>
      <c r="D14" s="4" t="s">
        <v>29</v>
      </c>
      <c r="E14" s="4" t="s">
        <v>30</v>
      </c>
    </row>
    <row r="15" spans="1:5" ht="27" customHeight="1" x14ac:dyDescent="0.3">
      <c r="A15" s="4">
        <v>12</v>
      </c>
      <c r="B15" s="5">
        <v>110000530825</v>
      </c>
      <c r="C15" s="4" t="s">
        <v>32</v>
      </c>
      <c r="D15" s="4" t="s">
        <v>29</v>
      </c>
      <c r="E15" s="4" t="s">
        <v>30</v>
      </c>
    </row>
    <row r="16" spans="1:5" ht="27" customHeight="1" x14ac:dyDescent="0.3">
      <c r="A16" s="4">
        <v>13</v>
      </c>
      <c r="B16" s="5">
        <v>110002770008</v>
      </c>
      <c r="C16" s="4" t="s">
        <v>33</v>
      </c>
      <c r="D16" s="4" t="s">
        <v>34</v>
      </c>
      <c r="E16" s="4" t="s">
        <v>35</v>
      </c>
    </row>
    <row r="17" spans="1:5" ht="27" customHeight="1" x14ac:dyDescent="0.3">
      <c r="A17" s="4">
        <v>14</v>
      </c>
      <c r="B17" s="5">
        <v>110003440003</v>
      </c>
      <c r="C17" s="4" t="s">
        <v>36</v>
      </c>
      <c r="D17" s="4" t="s">
        <v>37</v>
      </c>
      <c r="E17" s="4" t="s">
        <v>38</v>
      </c>
    </row>
    <row r="18" spans="1:5" ht="27" customHeight="1" x14ac:dyDescent="0.3">
      <c r="A18" s="4">
        <v>15</v>
      </c>
      <c r="B18" s="5">
        <v>100000971482</v>
      </c>
      <c r="C18" s="4" t="s">
        <v>39</v>
      </c>
      <c r="D18" s="4" t="s">
        <v>40</v>
      </c>
      <c r="E18" s="4" t="s">
        <v>41</v>
      </c>
    </row>
    <row r="19" spans="1:5" ht="27" customHeight="1" x14ac:dyDescent="0.3">
      <c r="A19" s="4">
        <v>16</v>
      </c>
      <c r="B19" s="5">
        <v>100000971487</v>
      </c>
      <c r="C19" s="4" t="s">
        <v>42</v>
      </c>
      <c r="D19" s="4" t="s">
        <v>40</v>
      </c>
      <c r="E19" s="4" t="s">
        <v>41</v>
      </c>
    </row>
    <row r="20" spans="1:5" ht="27" customHeight="1" x14ac:dyDescent="0.3">
      <c r="A20" s="4">
        <v>17</v>
      </c>
      <c r="B20" s="5">
        <v>110001031963</v>
      </c>
      <c r="C20" s="4" t="s">
        <v>43</v>
      </c>
      <c r="D20" s="4" t="s">
        <v>40</v>
      </c>
      <c r="E20" s="4" t="s">
        <v>41</v>
      </c>
    </row>
    <row r="21" spans="1:5" ht="27" customHeight="1" x14ac:dyDescent="0.3">
      <c r="A21" s="4">
        <v>18</v>
      </c>
      <c r="B21" s="5">
        <v>110001031964</v>
      </c>
      <c r="C21" s="4" t="s">
        <v>44</v>
      </c>
      <c r="D21" s="4" t="s">
        <v>40</v>
      </c>
      <c r="E21" s="4" t="s">
        <v>41</v>
      </c>
    </row>
    <row r="22" spans="1:5" ht="27" customHeight="1" x14ac:dyDescent="0.3">
      <c r="A22" s="4">
        <v>19</v>
      </c>
      <c r="B22" s="5">
        <v>110002360008</v>
      </c>
      <c r="C22" s="4" t="s">
        <v>45</v>
      </c>
      <c r="D22" s="4" t="s">
        <v>40</v>
      </c>
      <c r="E22" s="4" t="s">
        <v>41</v>
      </c>
    </row>
    <row r="23" spans="1:5" ht="27" customHeight="1" x14ac:dyDescent="0.3">
      <c r="A23" s="4">
        <v>20</v>
      </c>
      <c r="B23" s="5">
        <v>110003150002</v>
      </c>
      <c r="C23" s="4" t="s">
        <v>46</v>
      </c>
      <c r="D23" s="4" t="s">
        <v>40</v>
      </c>
      <c r="E23" s="4" t="s">
        <v>41</v>
      </c>
    </row>
    <row r="24" spans="1:5" ht="27" customHeight="1" x14ac:dyDescent="0.3">
      <c r="A24" s="4">
        <v>21</v>
      </c>
      <c r="B24" s="5">
        <v>140901790006</v>
      </c>
      <c r="C24" s="4" t="s">
        <v>47</v>
      </c>
      <c r="D24" s="4" t="s">
        <v>48</v>
      </c>
      <c r="E24" s="4" t="s">
        <v>49</v>
      </c>
    </row>
    <row r="25" spans="1:5" ht="27" customHeight="1" x14ac:dyDescent="0.3">
      <c r="A25" s="4">
        <v>22</v>
      </c>
      <c r="B25" s="5">
        <v>420001120981</v>
      </c>
      <c r="C25" s="4" t="s">
        <v>50</v>
      </c>
      <c r="D25" s="4" t="s">
        <v>48</v>
      </c>
      <c r="E25" s="4" t="s">
        <v>49</v>
      </c>
    </row>
    <row r="26" spans="1:5" ht="27" customHeight="1" x14ac:dyDescent="0.3">
      <c r="A26" s="4">
        <v>23</v>
      </c>
      <c r="B26" s="5">
        <v>110001670055</v>
      </c>
      <c r="C26" s="4" t="s">
        <v>51</v>
      </c>
      <c r="D26" s="4" t="s">
        <v>48</v>
      </c>
      <c r="E26" s="4" t="s">
        <v>49</v>
      </c>
    </row>
    <row r="27" spans="1:5" ht="27" customHeight="1" x14ac:dyDescent="0.3">
      <c r="A27" s="4">
        <v>24</v>
      </c>
      <c r="B27" s="5">
        <v>110002800006</v>
      </c>
      <c r="C27" s="4" t="s">
        <v>52</v>
      </c>
      <c r="D27" s="4" t="s">
        <v>53</v>
      </c>
      <c r="E27" s="4" t="s">
        <v>54</v>
      </c>
    </row>
    <row r="28" spans="1:5" ht="27" customHeight="1" x14ac:dyDescent="0.3">
      <c r="A28" s="4">
        <v>25</v>
      </c>
      <c r="B28" s="5">
        <v>370500320011</v>
      </c>
      <c r="C28" s="4" t="s">
        <v>55</v>
      </c>
      <c r="D28" s="4" t="s">
        <v>56</v>
      </c>
      <c r="E28" s="4" t="s">
        <v>57</v>
      </c>
    </row>
    <row r="29" spans="1:5" ht="27" customHeight="1" x14ac:dyDescent="0.3">
      <c r="A29" s="4">
        <v>26</v>
      </c>
      <c r="B29" s="5">
        <v>370100090016</v>
      </c>
      <c r="C29" s="4" t="s">
        <v>58</v>
      </c>
      <c r="D29" s="4" t="s">
        <v>59</v>
      </c>
      <c r="E29" s="4" t="s">
        <v>60</v>
      </c>
    </row>
    <row r="30" spans="1:5" ht="27" customHeight="1" x14ac:dyDescent="0.3">
      <c r="A30" s="4">
        <v>27</v>
      </c>
      <c r="B30" s="5">
        <v>230500060452</v>
      </c>
      <c r="C30" s="4" t="s">
        <v>61</v>
      </c>
      <c r="D30" s="4" t="s">
        <v>62</v>
      </c>
      <c r="E30" s="4" t="s">
        <v>63</v>
      </c>
    </row>
    <row r="31" spans="1:5" ht="27" customHeight="1" x14ac:dyDescent="0.3">
      <c r="A31" s="4">
        <v>28</v>
      </c>
      <c r="B31" s="5">
        <v>141001900010</v>
      </c>
      <c r="C31" s="4" t="s">
        <v>64</v>
      </c>
      <c r="D31" s="4" t="s">
        <v>65</v>
      </c>
      <c r="E31" s="4" t="s">
        <v>66</v>
      </c>
    </row>
    <row r="32" spans="1:5" ht="27" customHeight="1" x14ac:dyDescent="0.3">
      <c r="A32" s="4">
        <v>29</v>
      </c>
      <c r="B32" s="5">
        <v>220300110786</v>
      </c>
      <c r="C32" s="4" t="s">
        <v>67</v>
      </c>
      <c r="D32" s="4" t="s">
        <v>68</v>
      </c>
      <c r="E32" s="4" t="s">
        <v>69</v>
      </c>
    </row>
    <row r="33" spans="1:5" ht="27" customHeight="1" x14ac:dyDescent="0.3">
      <c r="A33" s="4">
        <v>30</v>
      </c>
      <c r="B33" s="5">
        <v>330003772097</v>
      </c>
      <c r="C33" s="4" t="s">
        <v>70</v>
      </c>
      <c r="D33" s="4" t="s">
        <v>68</v>
      </c>
      <c r="E33" s="4" t="s">
        <v>69</v>
      </c>
    </row>
    <row r="34" spans="1:5" ht="27" customHeight="1" x14ac:dyDescent="0.3">
      <c r="A34" s="4">
        <v>31</v>
      </c>
      <c r="B34" s="5">
        <v>110001790012</v>
      </c>
      <c r="C34" s="4" t="s">
        <v>71</v>
      </c>
      <c r="D34" s="4" t="s">
        <v>72</v>
      </c>
      <c r="E34" s="4" t="s">
        <v>73</v>
      </c>
    </row>
    <row r="35" spans="1:5" ht="27" customHeight="1" x14ac:dyDescent="0.3">
      <c r="A35" s="4">
        <v>32</v>
      </c>
      <c r="B35" s="5">
        <v>110000322564</v>
      </c>
      <c r="C35" s="4" t="s">
        <v>74</v>
      </c>
      <c r="D35" s="4" t="s">
        <v>75</v>
      </c>
      <c r="E35" s="4" t="s">
        <v>76</v>
      </c>
    </row>
    <row r="36" spans="1:5" ht="27" customHeight="1" x14ac:dyDescent="0.3">
      <c r="A36" s="4">
        <v>33</v>
      </c>
      <c r="B36" s="5">
        <v>110001570226</v>
      </c>
      <c r="C36" s="4" t="s">
        <v>77</v>
      </c>
      <c r="D36" s="4" t="s">
        <v>78</v>
      </c>
      <c r="E36" s="4" t="s">
        <v>79</v>
      </c>
    </row>
    <row r="37" spans="1:5" ht="27" customHeight="1" x14ac:dyDescent="0.3">
      <c r="A37" s="4">
        <v>34</v>
      </c>
      <c r="B37" s="5">
        <v>110001680131</v>
      </c>
      <c r="C37" s="4" t="s">
        <v>80</v>
      </c>
      <c r="D37" s="4" t="s">
        <v>78</v>
      </c>
      <c r="E37" s="4" t="s">
        <v>79</v>
      </c>
    </row>
    <row r="38" spans="1:5" ht="27" customHeight="1" x14ac:dyDescent="0.3">
      <c r="A38" s="4">
        <v>35</v>
      </c>
      <c r="B38" s="5">
        <v>110100800002</v>
      </c>
      <c r="C38" s="4" t="s">
        <v>81</v>
      </c>
      <c r="D38" s="4" t="s">
        <v>82</v>
      </c>
      <c r="E38" s="4" t="s">
        <v>83</v>
      </c>
    </row>
    <row r="39" spans="1:5" ht="27" customHeight="1" x14ac:dyDescent="0.3">
      <c r="A39" s="4">
        <v>36</v>
      </c>
      <c r="B39" s="5">
        <v>110001332702</v>
      </c>
      <c r="C39" s="4" t="s">
        <v>84</v>
      </c>
      <c r="D39" s="4" t="s">
        <v>82</v>
      </c>
      <c r="E39" s="4" t="s">
        <v>83</v>
      </c>
    </row>
    <row r="40" spans="1:5" ht="27" customHeight="1" x14ac:dyDescent="0.3">
      <c r="A40" s="4">
        <v>37</v>
      </c>
      <c r="B40" s="5">
        <v>110002750001</v>
      </c>
      <c r="C40" s="4" t="s">
        <v>85</v>
      </c>
      <c r="D40" s="4" t="s">
        <v>82</v>
      </c>
      <c r="E40" s="4" t="s">
        <v>83</v>
      </c>
    </row>
    <row r="41" spans="1:5" ht="27" customHeight="1" x14ac:dyDescent="0.3">
      <c r="A41" s="4">
        <v>38</v>
      </c>
      <c r="B41" s="5">
        <v>110000592526</v>
      </c>
      <c r="C41" s="4" t="s">
        <v>86</v>
      </c>
      <c r="D41" s="4" t="s">
        <v>87</v>
      </c>
      <c r="E41" s="4" t="s">
        <v>88</v>
      </c>
    </row>
    <row r="42" spans="1:5" ht="27" customHeight="1" x14ac:dyDescent="0.3">
      <c r="A42" s="4">
        <v>39</v>
      </c>
      <c r="B42" s="5">
        <v>110100320122</v>
      </c>
      <c r="C42" s="4" t="s">
        <v>89</v>
      </c>
      <c r="D42" s="4" t="s">
        <v>90</v>
      </c>
      <c r="E42" s="4" t="s">
        <v>91</v>
      </c>
    </row>
    <row r="43" spans="1:5" ht="27" customHeight="1" x14ac:dyDescent="0.3">
      <c r="A43" s="4">
        <v>40</v>
      </c>
      <c r="B43" s="5">
        <v>110001281796</v>
      </c>
      <c r="C43" s="4" t="s">
        <v>92</v>
      </c>
      <c r="D43" s="4" t="s">
        <v>93</v>
      </c>
      <c r="E43" s="4" t="s">
        <v>94</v>
      </c>
    </row>
    <row r="44" spans="1:5" ht="27" customHeight="1" x14ac:dyDescent="0.3">
      <c r="A44" s="4">
        <v>41</v>
      </c>
      <c r="B44" s="5">
        <v>411100130001</v>
      </c>
      <c r="C44" s="4" t="s">
        <v>95</v>
      </c>
      <c r="D44" s="4" t="s">
        <v>96</v>
      </c>
      <c r="E44" s="4" t="s">
        <v>97</v>
      </c>
    </row>
    <row r="45" spans="1:5" ht="27" customHeight="1" x14ac:dyDescent="0.3">
      <c r="A45" s="4">
        <v>42</v>
      </c>
      <c r="B45" s="5">
        <v>110004960010</v>
      </c>
      <c r="C45" s="4" t="s">
        <v>98</v>
      </c>
      <c r="D45" s="4" t="s">
        <v>99</v>
      </c>
      <c r="E45" s="4" t="s">
        <v>100</v>
      </c>
    </row>
    <row r="46" spans="1:5" ht="27" customHeight="1" x14ac:dyDescent="0.3">
      <c r="A46" s="4">
        <v>43</v>
      </c>
      <c r="B46" s="5">
        <v>620400470487</v>
      </c>
      <c r="C46" s="4" t="s">
        <v>101</v>
      </c>
      <c r="D46" s="4" t="s">
        <v>99</v>
      </c>
      <c r="E46" s="4" t="s">
        <v>100</v>
      </c>
    </row>
    <row r="47" spans="1:5" ht="27" customHeight="1" x14ac:dyDescent="0.3">
      <c r="A47" s="4">
        <v>44</v>
      </c>
      <c r="B47" s="5">
        <v>110000040028</v>
      </c>
      <c r="C47" s="4" t="s">
        <v>102</v>
      </c>
      <c r="D47" s="4" t="s">
        <v>103</v>
      </c>
      <c r="E47" s="4" t="s">
        <v>104</v>
      </c>
    </row>
    <row r="48" spans="1:5" ht="27" customHeight="1" x14ac:dyDescent="0.3">
      <c r="A48" s="4">
        <v>45</v>
      </c>
      <c r="B48" s="5">
        <v>100000861585</v>
      </c>
      <c r="C48" s="4" t="s">
        <v>105</v>
      </c>
      <c r="D48" s="4" t="s">
        <v>106</v>
      </c>
      <c r="E48" s="4" t="s">
        <v>107</v>
      </c>
    </row>
    <row r="49" spans="1:5" ht="27" customHeight="1" x14ac:dyDescent="0.3">
      <c r="A49" s="4">
        <v>46</v>
      </c>
      <c r="B49" s="5">
        <v>100000971476</v>
      </c>
      <c r="C49" s="4" t="s">
        <v>108</v>
      </c>
      <c r="D49" s="4" t="s">
        <v>106</v>
      </c>
      <c r="E49" s="4" t="s">
        <v>107</v>
      </c>
    </row>
    <row r="50" spans="1:5" ht="27" customHeight="1" x14ac:dyDescent="0.3">
      <c r="A50" s="4">
        <v>47</v>
      </c>
      <c r="B50" s="5">
        <v>110004410024</v>
      </c>
      <c r="C50" s="4" t="s">
        <v>109</v>
      </c>
      <c r="D50" s="4" t="s">
        <v>110</v>
      </c>
      <c r="E50" s="4" t="s">
        <v>111</v>
      </c>
    </row>
    <row r="51" spans="1:5" ht="27" customHeight="1" x14ac:dyDescent="0.3">
      <c r="A51" s="4">
        <v>48</v>
      </c>
      <c r="B51" s="5">
        <v>110001482692</v>
      </c>
      <c r="C51" s="4" t="s">
        <v>112</v>
      </c>
      <c r="D51" s="4" t="s">
        <v>113</v>
      </c>
      <c r="E51" s="4" t="s">
        <v>114</v>
      </c>
    </row>
    <row r="52" spans="1:5" ht="27" customHeight="1" x14ac:dyDescent="0.3">
      <c r="A52" s="4">
        <v>49</v>
      </c>
      <c r="B52" s="5">
        <v>110001321863</v>
      </c>
      <c r="C52" s="4" t="s">
        <v>115</v>
      </c>
      <c r="D52" s="4" t="s">
        <v>116</v>
      </c>
      <c r="E52" s="4" t="s">
        <v>117</v>
      </c>
    </row>
    <row r="53" spans="1:5" ht="27" customHeight="1" x14ac:dyDescent="0.3">
      <c r="A53" s="4">
        <v>50</v>
      </c>
      <c r="B53" s="5">
        <v>100000501017</v>
      </c>
      <c r="C53" s="4" t="s">
        <v>118</v>
      </c>
      <c r="D53" s="4" t="s">
        <v>119</v>
      </c>
      <c r="E53" s="4" t="s">
        <v>120</v>
      </c>
    </row>
    <row r="54" spans="1:5" ht="27" customHeight="1" x14ac:dyDescent="0.3">
      <c r="A54" s="4">
        <v>51</v>
      </c>
      <c r="B54" s="5">
        <v>110101680003</v>
      </c>
      <c r="C54" s="4" t="s">
        <v>121</v>
      </c>
      <c r="D54" s="4" t="s">
        <v>122</v>
      </c>
      <c r="E54" s="4" t="s">
        <v>123</v>
      </c>
    </row>
    <row r="55" spans="1:5" ht="27" customHeight="1" x14ac:dyDescent="0.3">
      <c r="A55" s="4">
        <v>52</v>
      </c>
      <c r="B55" s="5">
        <v>130001171737</v>
      </c>
      <c r="C55" s="4" t="s">
        <v>124</v>
      </c>
      <c r="D55" s="4" t="s">
        <v>125</v>
      </c>
      <c r="E55" s="4" t="s">
        <v>126</v>
      </c>
    </row>
    <row r="56" spans="1:5" ht="27" customHeight="1" x14ac:dyDescent="0.3">
      <c r="A56" s="4">
        <v>53</v>
      </c>
      <c r="B56" s="5">
        <v>100000811894</v>
      </c>
      <c r="C56" s="4" t="s">
        <v>127</v>
      </c>
      <c r="D56" s="4" t="s">
        <v>128</v>
      </c>
      <c r="E56" s="4" t="s">
        <v>129</v>
      </c>
    </row>
    <row r="57" spans="1:5" ht="27" customHeight="1" x14ac:dyDescent="0.3">
      <c r="A57" s="4">
        <v>54</v>
      </c>
      <c r="B57" s="5">
        <v>110000102629</v>
      </c>
      <c r="C57" s="4" t="s">
        <v>130</v>
      </c>
      <c r="D57" s="4" t="s">
        <v>128</v>
      </c>
      <c r="E57" s="4" t="s">
        <v>129</v>
      </c>
    </row>
    <row r="58" spans="1:5" ht="27" customHeight="1" x14ac:dyDescent="0.3">
      <c r="A58" s="4">
        <v>55</v>
      </c>
      <c r="B58" s="5">
        <v>110000642310</v>
      </c>
      <c r="C58" s="4" t="s">
        <v>131</v>
      </c>
      <c r="D58" s="4" t="s">
        <v>128</v>
      </c>
      <c r="E58" s="4" t="s">
        <v>129</v>
      </c>
    </row>
    <row r="59" spans="1:5" ht="27" customHeight="1" x14ac:dyDescent="0.3">
      <c r="A59" s="4">
        <v>56</v>
      </c>
      <c r="B59" s="5">
        <v>110002900023</v>
      </c>
      <c r="C59" s="4" t="s">
        <v>132</v>
      </c>
      <c r="D59" s="4" t="s">
        <v>128</v>
      </c>
      <c r="E59" s="4" t="s">
        <v>129</v>
      </c>
    </row>
    <row r="60" spans="1:5" ht="27" customHeight="1" x14ac:dyDescent="0.3">
      <c r="A60" s="4">
        <v>57</v>
      </c>
      <c r="B60" s="5">
        <v>650100320036</v>
      </c>
      <c r="C60" s="4" t="s">
        <v>133</v>
      </c>
      <c r="D60" s="4" t="s">
        <v>134</v>
      </c>
      <c r="E60" s="4" t="s">
        <v>135</v>
      </c>
    </row>
    <row r="61" spans="1:5" ht="27" customHeight="1" x14ac:dyDescent="0.3">
      <c r="A61" s="4">
        <v>58</v>
      </c>
      <c r="B61" s="5">
        <v>110100300004</v>
      </c>
      <c r="C61" s="4" t="s">
        <v>136</v>
      </c>
      <c r="D61" s="4" t="s">
        <v>134</v>
      </c>
      <c r="E61" s="4" t="s">
        <v>135</v>
      </c>
    </row>
    <row r="62" spans="1:5" ht="27" customHeight="1" x14ac:dyDescent="0.3">
      <c r="A62" s="4">
        <v>59</v>
      </c>
      <c r="B62" s="5">
        <v>110005450003</v>
      </c>
      <c r="C62" s="4" t="s">
        <v>137</v>
      </c>
      <c r="D62" s="4" t="s">
        <v>138</v>
      </c>
      <c r="E62" s="4" t="s">
        <v>139</v>
      </c>
    </row>
    <row r="63" spans="1:5" ht="27" customHeight="1" x14ac:dyDescent="0.3">
      <c r="A63" s="4">
        <v>60</v>
      </c>
      <c r="B63" s="5">
        <v>110005450004</v>
      </c>
      <c r="C63" s="4" t="s">
        <v>140</v>
      </c>
      <c r="D63" s="4" t="s">
        <v>138</v>
      </c>
      <c r="E63" s="4" t="s">
        <v>139</v>
      </c>
    </row>
    <row r="64" spans="1:5" ht="27" customHeight="1" x14ac:dyDescent="0.3">
      <c r="A64" s="4">
        <v>61</v>
      </c>
      <c r="B64" s="5">
        <v>110000510797</v>
      </c>
      <c r="C64" s="4" t="s">
        <v>141</v>
      </c>
      <c r="D64" s="4" t="s">
        <v>142</v>
      </c>
      <c r="E64" s="4" t="s">
        <v>143</v>
      </c>
    </row>
    <row r="65" spans="1:5" ht="27" customHeight="1" x14ac:dyDescent="0.3">
      <c r="A65" s="4">
        <v>62</v>
      </c>
      <c r="B65" s="5">
        <v>100000020322</v>
      </c>
      <c r="C65" s="4" t="s">
        <v>144</v>
      </c>
      <c r="D65" s="4" t="s">
        <v>145</v>
      </c>
      <c r="E65" s="4" t="s">
        <v>146</v>
      </c>
    </row>
    <row r="66" spans="1:5" ht="27" customHeight="1" x14ac:dyDescent="0.3">
      <c r="A66" s="4">
        <v>63</v>
      </c>
      <c r="B66" s="5">
        <v>110001590044</v>
      </c>
      <c r="C66" s="4" t="s">
        <v>147</v>
      </c>
      <c r="D66" s="4" t="s">
        <v>145</v>
      </c>
      <c r="E66" s="4" t="s">
        <v>146</v>
      </c>
    </row>
    <row r="67" spans="1:5" ht="27" customHeight="1" x14ac:dyDescent="0.3">
      <c r="A67" s="4">
        <v>64</v>
      </c>
      <c r="B67" s="5">
        <v>110000592504</v>
      </c>
      <c r="C67" s="4" t="s">
        <v>148</v>
      </c>
      <c r="D67" s="4" t="s">
        <v>149</v>
      </c>
      <c r="E67" s="4" t="s">
        <v>150</v>
      </c>
    </row>
    <row r="68" spans="1:5" ht="27" customHeight="1" x14ac:dyDescent="0.3">
      <c r="A68" s="4">
        <v>65</v>
      </c>
      <c r="B68" s="5">
        <v>110000791157</v>
      </c>
      <c r="C68" s="4" t="s">
        <v>151</v>
      </c>
      <c r="D68" s="4" t="s">
        <v>149</v>
      </c>
      <c r="E68" s="4" t="s">
        <v>150</v>
      </c>
    </row>
    <row r="69" spans="1:5" ht="27" customHeight="1" x14ac:dyDescent="0.3">
      <c r="A69" s="4">
        <v>66</v>
      </c>
      <c r="B69" s="5">
        <v>502400600560</v>
      </c>
      <c r="C69" s="4" t="s">
        <v>152</v>
      </c>
      <c r="D69" s="4" t="s">
        <v>153</v>
      </c>
      <c r="E69" s="4" t="s">
        <v>154</v>
      </c>
    </row>
    <row r="70" spans="1:5" ht="27" customHeight="1" x14ac:dyDescent="0.3">
      <c r="A70" s="4">
        <v>67</v>
      </c>
      <c r="B70" s="5">
        <v>410000410004</v>
      </c>
      <c r="C70" s="4" t="s">
        <v>155</v>
      </c>
      <c r="D70" s="4" t="s">
        <v>156</v>
      </c>
      <c r="E70" s="4" t="s">
        <v>157</v>
      </c>
    </row>
    <row r="71" spans="1:5" ht="27" customHeight="1" x14ac:dyDescent="0.3">
      <c r="A71" s="4">
        <v>68</v>
      </c>
      <c r="B71" s="5">
        <v>410000310029</v>
      </c>
      <c r="C71" s="4" t="s">
        <v>158</v>
      </c>
      <c r="D71" s="4" t="s">
        <v>156</v>
      </c>
      <c r="E71" s="4" t="s">
        <v>157</v>
      </c>
    </row>
    <row r="72" spans="1:5" ht="27" customHeight="1" x14ac:dyDescent="0.3">
      <c r="A72" s="4">
        <v>69</v>
      </c>
      <c r="B72" s="5">
        <v>110000500774</v>
      </c>
      <c r="C72" s="4" t="s">
        <v>159</v>
      </c>
      <c r="D72" s="4" t="s">
        <v>160</v>
      </c>
      <c r="E72" s="4" t="s">
        <v>161</v>
      </c>
    </row>
    <row r="73" spans="1:5" ht="27" customHeight="1" x14ac:dyDescent="0.3">
      <c r="A73" s="4">
        <v>70</v>
      </c>
      <c r="B73" s="5">
        <v>100000390785</v>
      </c>
      <c r="C73" s="4" t="s">
        <v>162</v>
      </c>
      <c r="D73" s="4" t="s">
        <v>160</v>
      </c>
      <c r="E73" s="4" t="s">
        <v>161</v>
      </c>
    </row>
    <row r="74" spans="1:5" ht="27" customHeight="1" x14ac:dyDescent="0.3">
      <c r="A74" s="4">
        <v>71</v>
      </c>
      <c r="B74" s="5">
        <v>110000332026</v>
      </c>
      <c r="C74" s="4" t="s">
        <v>163</v>
      </c>
      <c r="D74" s="4" t="s">
        <v>160</v>
      </c>
      <c r="E74" s="4" t="s">
        <v>161</v>
      </c>
    </row>
    <row r="75" spans="1:5" ht="27" customHeight="1" x14ac:dyDescent="0.3">
      <c r="A75" s="4">
        <v>72</v>
      </c>
      <c r="B75" s="5">
        <v>110000660983</v>
      </c>
      <c r="C75" s="4" t="s">
        <v>164</v>
      </c>
      <c r="D75" s="4" t="s">
        <v>160</v>
      </c>
      <c r="E75" s="4" t="s">
        <v>161</v>
      </c>
    </row>
    <row r="76" spans="1:5" ht="27" customHeight="1" x14ac:dyDescent="0.3">
      <c r="A76" s="4">
        <v>73</v>
      </c>
      <c r="B76" s="5">
        <v>110000882340</v>
      </c>
      <c r="C76" s="4" t="s">
        <v>165</v>
      </c>
      <c r="D76" s="4" t="s">
        <v>160</v>
      </c>
      <c r="E76" s="4" t="s">
        <v>161</v>
      </c>
    </row>
    <row r="77" spans="1:5" ht="27" customHeight="1" x14ac:dyDescent="0.3">
      <c r="A77" s="4">
        <v>74</v>
      </c>
      <c r="B77" s="5">
        <v>110001251917</v>
      </c>
      <c r="C77" s="4" t="s">
        <v>166</v>
      </c>
      <c r="D77" s="4" t="s">
        <v>160</v>
      </c>
      <c r="E77" s="4" t="s">
        <v>161</v>
      </c>
    </row>
    <row r="78" spans="1:5" ht="27" customHeight="1" x14ac:dyDescent="0.3">
      <c r="A78" s="4">
        <v>75</v>
      </c>
      <c r="B78" s="5">
        <v>110002500001</v>
      </c>
      <c r="C78" s="4" t="s">
        <v>167</v>
      </c>
      <c r="D78" s="4" t="s">
        <v>168</v>
      </c>
      <c r="E78" s="4" t="s">
        <v>169</v>
      </c>
    </row>
    <row r="79" spans="1:5" ht="27" customHeight="1" x14ac:dyDescent="0.3">
      <c r="A79" s="4">
        <v>76</v>
      </c>
      <c r="B79" s="5">
        <v>110002500002</v>
      </c>
      <c r="C79" s="4" t="s">
        <v>170</v>
      </c>
      <c r="D79" s="4" t="s">
        <v>168</v>
      </c>
      <c r="E79" s="4" t="s">
        <v>169</v>
      </c>
    </row>
    <row r="80" spans="1:5" ht="27" customHeight="1" x14ac:dyDescent="0.3">
      <c r="A80" s="4">
        <v>77</v>
      </c>
      <c r="B80" s="5">
        <v>110002500010</v>
      </c>
      <c r="C80" s="4" t="s">
        <v>171</v>
      </c>
      <c r="D80" s="4" t="s">
        <v>168</v>
      </c>
      <c r="E80" s="4" t="s">
        <v>169</v>
      </c>
    </row>
    <row r="81" spans="1:5" ht="27" customHeight="1" x14ac:dyDescent="0.3">
      <c r="A81" s="4">
        <v>78</v>
      </c>
      <c r="B81" s="5">
        <v>100000510868</v>
      </c>
      <c r="C81" s="4" t="s">
        <v>172</v>
      </c>
      <c r="D81" s="4" t="s">
        <v>168</v>
      </c>
      <c r="E81" s="4" t="s">
        <v>169</v>
      </c>
    </row>
    <row r="82" spans="1:5" ht="27" customHeight="1" x14ac:dyDescent="0.3">
      <c r="A82" s="4">
        <v>79</v>
      </c>
      <c r="B82" s="5">
        <v>110002500011</v>
      </c>
      <c r="C82" s="4" t="s">
        <v>173</v>
      </c>
      <c r="D82" s="4" t="s">
        <v>168</v>
      </c>
      <c r="E82" s="4" t="s">
        <v>169</v>
      </c>
    </row>
    <row r="83" spans="1:5" ht="27" customHeight="1" x14ac:dyDescent="0.3">
      <c r="A83" s="4">
        <v>80</v>
      </c>
      <c r="B83" s="5">
        <v>110002830011</v>
      </c>
      <c r="C83" s="4" t="s">
        <v>174</v>
      </c>
      <c r="D83" s="4" t="s">
        <v>175</v>
      </c>
      <c r="E83" s="4" t="s">
        <v>176</v>
      </c>
    </row>
    <row r="84" spans="1:5" ht="27" customHeight="1" x14ac:dyDescent="0.3">
      <c r="A84" s="4">
        <v>81</v>
      </c>
      <c r="B84" s="5">
        <v>500700370003</v>
      </c>
      <c r="C84" s="4" t="s">
        <v>177</v>
      </c>
      <c r="D84" s="4" t="s">
        <v>175</v>
      </c>
      <c r="E84" s="4" t="s">
        <v>176</v>
      </c>
    </row>
    <row r="85" spans="1:5" ht="27" customHeight="1" x14ac:dyDescent="0.3">
      <c r="A85" s="4">
        <v>82</v>
      </c>
      <c r="B85" s="5">
        <v>510100153066</v>
      </c>
      <c r="C85" s="4" t="s">
        <v>178</v>
      </c>
      <c r="D85" s="4" t="s">
        <v>175</v>
      </c>
      <c r="E85" s="4" t="s">
        <v>176</v>
      </c>
    </row>
    <row r="86" spans="1:5" ht="27" customHeight="1" x14ac:dyDescent="0.3">
      <c r="A86" s="4">
        <v>83</v>
      </c>
      <c r="B86" s="5">
        <v>100000362413</v>
      </c>
      <c r="C86" s="4" t="s">
        <v>179</v>
      </c>
      <c r="D86" s="4" t="s">
        <v>180</v>
      </c>
      <c r="E86" s="4" t="s">
        <v>181</v>
      </c>
    </row>
    <row r="87" spans="1:5" ht="27" customHeight="1" x14ac:dyDescent="0.3">
      <c r="A87" s="4">
        <v>84</v>
      </c>
      <c r="B87" s="5">
        <v>110000252631</v>
      </c>
      <c r="C87" s="4" t="s">
        <v>182</v>
      </c>
      <c r="D87" s="4" t="s">
        <v>180</v>
      </c>
      <c r="E87" s="4" t="s">
        <v>181</v>
      </c>
    </row>
    <row r="88" spans="1:5" ht="27" customHeight="1" x14ac:dyDescent="0.3">
      <c r="A88" s="4">
        <v>85</v>
      </c>
      <c r="B88" s="5">
        <v>411700040002</v>
      </c>
      <c r="C88" s="4" t="s">
        <v>183</v>
      </c>
      <c r="D88" s="4" t="s">
        <v>96</v>
      </c>
      <c r="E88" s="4" t="s">
        <v>97</v>
      </c>
    </row>
    <row r="89" spans="1:5" ht="27" customHeight="1" x14ac:dyDescent="0.3">
      <c r="A89" s="4">
        <v>86</v>
      </c>
      <c r="B89" s="5">
        <v>210101940053</v>
      </c>
      <c r="C89" s="4" t="s">
        <v>184</v>
      </c>
      <c r="D89" s="4" t="s">
        <v>185</v>
      </c>
      <c r="E89" s="4" t="s">
        <v>186</v>
      </c>
    </row>
    <row r="90" spans="1:5" ht="27" customHeight="1" x14ac:dyDescent="0.3">
      <c r="A90" s="4">
        <v>87</v>
      </c>
      <c r="B90" s="5">
        <v>410000380029</v>
      </c>
      <c r="C90" s="4" t="s">
        <v>187</v>
      </c>
      <c r="D90" s="4" t="s">
        <v>185</v>
      </c>
      <c r="E90" s="4" t="s">
        <v>186</v>
      </c>
    </row>
    <row r="91" spans="1:5" ht="27" customHeight="1" x14ac:dyDescent="0.3">
      <c r="A91" s="4">
        <v>88</v>
      </c>
      <c r="B91" s="5">
        <v>341100830007</v>
      </c>
      <c r="C91" s="4" t="s">
        <v>188</v>
      </c>
      <c r="D91" s="4" t="s">
        <v>103</v>
      </c>
      <c r="E91" s="4" t="s">
        <v>104</v>
      </c>
    </row>
    <row r="92" spans="1:5" ht="27" customHeight="1" x14ac:dyDescent="0.3">
      <c r="A92" s="4">
        <v>89</v>
      </c>
      <c r="B92" s="5">
        <v>110001860019</v>
      </c>
      <c r="C92" s="4" t="s">
        <v>189</v>
      </c>
      <c r="D92" s="4" t="s">
        <v>190</v>
      </c>
      <c r="E92" s="4" t="s">
        <v>191</v>
      </c>
    </row>
    <row r="93" spans="1:5" ht="27" customHeight="1" x14ac:dyDescent="0.3">
      <c r="A93" s="4">
        <v>90</v>
      </c>
      <c r="B93" s="5">
        <v>100000982733</v>
      </c>
      <c r="C93" s="4" t="s">
        <v>192</v>
      </c>
      <c r="D93" s="4" t="s">
        <v>193</v>
      </c>
      <c r="E93" s="4" t="s">
        <v>194</v>
      </c>
    </row>
    <row r="94" spans="1:5" ht="27" customHeight="1" x14ac:dyDescent="0.3">
      <c r="A94" s="4">
        <v>91</v>
      </c>
      <c r="B94" s="5">
        <v>110003080002</v>
      </c>
      <c r="C94" s="4" t="s">
        <v>195</v>
      </c>
      <c r="D94" s="4" t="s">
        <v>193</v>
      </c>
      <c r="E94" s="4" t="s">
        <v>194</v>
      </c>
    </row>
    <row r="95" spans="1:5" ht="27" customHeight="1" x14ac:dyDescent="0.3">
      <c r="A95" s="4">
        <v>92</v>
      </c>
      <c r="B95" s="6" t="s">
        <v>196</v>
      </c>
      <c r="C95" s="4" t="s">
        <v>197</v>
      </c>
      <c r="D95" s="4" t="s">
        <v>198</v>
      </c>
      <c r="E95" s="7" t="s">
        <v>239</v>
      </c>
    </row>
    <row r="96" spans="1:5" ht="27" customHeight="1" x14ac:dyDescent="0.3">
      <c r="A96" s="4">
        <v>93</v>
      </c>
      <c r="B96" s="6" t="s">
        <v>199</v>
      </c>
      <c r="C96" s="4" t="s">
        <v>200</v>
      </c>
      <c r="D96" s="4" t="s">
        <v>198</v>
      </c>
      <c r="E96" s="7" t="s">
        <v>239</v>
      </c>
    </row>
    <row r="97" spans="1:5" ht="27" customHeight="1" x14ac:dyDescent="0.3">
      <c r="A97" s="4">
        <v>94</v>
      </c>
      <c r="B97" s="6" t="s">
        <v>201</v>
      </c>
      <c r="C97" s="4" t="s">
        <v>202</v>
      </c>
      <c r="D97" s="4" t="s">
        <v>198</v>
      </c>
      <c r="E97" s="7" t="s">
        <v>239</v>
      </c>
    </row>
    <row r="98" spans="1:5" ht="27" customHeight="1" x14ac:dyDescent="0.3">
      <c r="A98" s="4">
        <v>95</v>
      </c>
      <c r="B98" s="6" t="s">
        <v>203</v>
      </c>
      <c r="C98" s="4" t="s">
        <v>204</v>
      </c>
      <c r="D98" s="4" t="s">
        <v>198</v>
      </c>
      <c r="E98" s="7" t="s">
        <v>239</v>
      </c>
    </row>
    <row r="99" spans="1:5" ht="27" customHeight="1" x14ac:dyDescent="0.3">
      <c r="A99" s="4">
        <v>96</v>
      </c>
      <c r="B99" s="6" t="s">
        <v>205</v>
      </c>
      <c r="C99" s="4" t="s">
        <v>206</v>
      </c>
      <c r="D99" s="4" t="s">
        <v>198</v>
      </c>
      <c r="E99" s="7" t="s">
        <v>239</v>
      </c>
    </row>
    <row r="100" spans="1:5" ht="27" customHeight="1" x14ac:dyDescent="0.3">
      <c r="A100" s="4">
        <v>97</v>
      </c>
      <c r="B100" s="6" t="s">
        <v>207</v>
      </c>
      <c r="C100" s="4" t="s">
        <v>208</v>
      </c>
      <c r="D100" s="4" t="s">
        <v>198</v>
      </c>
      <c r="E100" s="7" t="s">
        <v>239</v>
      </c>
    </row>
    <row r="101" spans="1:5" ht="27" customHeight="1" x14ac:dyDescent="0.3">
      <c r="A101" s="4">
        <v>98</v>
      </c>
      <c r="B101" s="6" t="s">
        <v>209</v>
      </c>
      <c r="C101" s="4" t="s">
        <v>210</v>
      </c>
      <c r="D101" s="4" t="s">
        <v>198</v>
      </c>
      <c r="E101" s="7" t="s">
        <v>239</v>
      </c>
    </row>
    <row r="102" spans="1:5" ht="27" customHeight="1" x14ac:dyDescent="0.3">
      <c r="A102" s="4">
        <v>99</v>
      </c>
      <c r="B102" s="6" t="s">
        <v>211</v>
      </c>
      <c r="C102" s="4" t="s">
        <v>212</v>
      </c>
      <c r="D102" s="4" t="s">
        <v>198</v>
      </c>
      <c r="E102" s="7" t="s">
        <v>239</v>
      </c>
    </row>
    <row r="103" spans="1:5" ht="27" customHeight="1" x14ac:dyDescent="0.3">
      <c r="A103" s="4">
        <v>100</v>
      </c>
      <c r="B103" s="6" t="s">
        <v>213</v>
      </c>
      <c r="C103" s="4" t="s">
        <v>214</v>
      </c>
      <c r="D103" s="4" t="s">
        <v>198</v>
      </c>
      <c r="E103" s="7" t="s">
        <v>239</v>
      </c>
    </row>
    <row r="104" spans="1:5" ht="27" customHeight="1" x14ac:dyDescent="0.3">
      <c r="A104" s="4">
        <v>101</v>
      </c>
      <c r="B104" s="6" t="s">
        <v>215</v>
      </c>
      <c r="C104" s="4" t="s">
        <v>216</v>
      </c>
      <c r="D104" s="4" t="s">
        <v>198</v>
      </c>
      <c r="E104" s="7" t="s">
        <v>239</v>
      </c>
    </row>
    <row r="105" spans="1:5" ht="27" customHeight="1" x14ac:dyDescent="0.3">
      <c r="A105" s="4">
        <v>102</v>
      </c>
      <c r="B105" s="6" t="s">
        <v>217</v>
      </c>
      <c r="C105" s="4" t="s">
        <v>218</v>
      </c>
      <c r="D105" s="4" t="s">
        <v>198</v>
      </c>
      <c r="E105" s="7" t="s">
        <v>239</v>
      </c>
    </row>
    <row r="106" spans="1:5" ht="27" customHeight="1" x14ac:dyDescent="0.3">
      <c r="A106" s="4">
        <v>103</v>
      </c>
      <c r="B106" s="6" t="s">
        <v>219</v>
      </c>
      <c r="C106" s="4" t="s">
        <v>220</v>
      </c>
      <c r="D106" s="4" t="s">
        <v>198</v>
      </c>
      <c r="E106" s="7" t="s">
        <v>239</v>
      </c>
    </row>
    <row r="107" spans="1:5" ht="27" customHeight="1" x14ac:dyDescent="0.3">
      <c r="A107" s="4">
        <v>104</v>
      </c>
      <c r="B107" s="6" t="s">
        <v>221</v>
      </c>
      <c r="C107" s="4" t="s">
        <v>222</v>
      </c>
      <c r="D107" s="4" t="s">
        <v>198</v>
      </c>
      <c r="E107" s="7" t="s">
        <v>239</v>
      </c>
    </row>
    <row r="108" spans="1:5" ht="27" customHeight="1" x14ac:dyDescent="0.3">
      <c r="A108" s="4">
        <v>105</v>
      </c>
      <c r="B108" s="6" t="s">
        <v>223</v>
      </c>
      <c r="C108" s="4" t="s">
        <v>224</v>
      </c>
      <c r="D108" s="4" t="s">
        <v>198</v>
      </c>
      <c r="E108" s="7" t="s">
        <v>239</v>
      </c>
    </row>
    <row r="109" spans="1:5" ht="27" customHeight="1" x14ac:dyDescent="0.3">
      <c r="A109" s="4">
        <v>106</v>
      </c>
      <c r="B109" s="6" t="s">
        <v>225</v>
      </c>
      <c r="C109" s="4" t="s">
        <v>226</v>
      </c>
      <c r="D109" s="4" t="s">
        <v>198</v>
      </c>
      <c r="E109" s="7" t="s">
        <v>239</v>
      </c>
    </row>
    <row r="110" spans="1:5" ht="27" customHeight="1" x14ac:dyDescent="0.3">
      <c r="A110" s="4">
        <v>107</v>
      </c>
      <c r="B110" s="6" t="s">
        <v>227</v>
      </c>
      <c r="C110" s="4" t="s">
        <v>228</v>
      </c>
      <c r="D110" s="4" t="s">
        <v>198</v>
      </c>
      <c r="E110" s="7" t="s">
        <v>239</v>
      </c>
    </row>
    <row r="111" spans="1:5" ht="27" customHeight="1" x14ac:dyDescent="0.3">
      <c r="A111" s="4">
        <v>108</v>
      </c>
      <c r="B111" s="6" t="s">
        <v>229</v>
      </c>
      <c r="C111" s="4" t="s">
        <v>230</v>
      </c>
      <c r="D111" s="4" t="s">
        <v>198</v>
      </c>
      <c r="E111" s="7" t="s">
        <v>239</v>
      </c>
    </row>
    <row r="112" spans="1:5" ht="27" customHeight="1" x14ac:dyDescent="0.3">
      <c r="A112" s="4">
        <v>109</v>
      </c>
      <c r="B112" s="6" t="s">
        <v>231</v>
      </c>
      <c r="C112" s="4" t="s">
        <v>232</v>
      </c>
      <c r="D112" s="4" t="s">
        <v>198</v>
      </c>
      <c r="E112" s="7" t="s">
        <v>239</v>
      </c>
    </row>
    <row r="113" spans="1:5" ht="27" customHeight="1" x14ac:dyDescent="0.3">
      <c r="A113" s="4">
        <v>110</v>
      </c>
      <c r="B113" s="6" t="s">
        <v>233</v>
      </c>
      <c r="C113" s="4" t="s">
        <v>234</v>
      </c>
      <c r="D113" s="4" t="s">
        <v>198</v>
      </c>
      <c r="E113" s="7" t="s">
        <v>239</v>
      </c>
    </row>
    <row r="114" spans="1:5" ht="27" customHeight="1" x14ac:dyDescent="0.3">
      <c r="A114" s="4">
        <v>111</v>
      </c>
      <c r="B114" s="6" t="s">
        <v>235</v>
      </c>
      <c r="C114" s="4" t="s">
        <v>236</v>
      </c>
      <c r="D114" s="4" t="s">
        <v>198</v>
      </c>
      <c r="E114" s="7" t="s">
        <v>239</v>
      </c>
    </row>
    <row r="115" spans="1:5" ht="27" customHeight="1" x14ac:dyDescent="0.3">
      <c r="A115" s="4">
        <v>112</v>
      </c>
      <c r="B115" s="6" t="s">
        <v>237</v>
      </c>
      <c r="C115" s="4" t="s">
        <v>238</v>
      </c>
      <c r="D115" s="4" t="s">
        <v>198</v>
      </c>
      <c r="E115" s="7" t="s">
        <v>239</v>
      </c>
    </row>
    <row r="1036539" spans="4:4" ht="27" customHeight="1" x14ac:dyDescent="0.3">
      <c r="D1036539" s="1"/>
    </row>
    <row r="1036540" spans="4:4" ht="27" customHeight="1" x14ac:dyDescent="0.3">
      <c r="D1036540" s="1"/>
    </row>
    <row r="1036541" spans="4:4" ht="27" customHeight="1" x14ac:dyDescent="0.3">
      <c r="D1036541" s="1"/>
    </row>
    <row r="1036542" spans="4:4" ht="27" customHeight="1" x14ac:dyDescent="0.3">
      <c r="D1036542" s="1"/>
    </row>
    <row r="1036543" spans="4:4" ht="27" customHeight="1" x14ac:dyDescent="0.3">
      <c r="D1036543" s="1"/>
    </row>
    <row r="1036544" spans="4:4" ht="27" customHeight="1" x14ac:dyDescent="0.3">
      <c r="D1036544" s="1"/>
    </row>
    <row r="1036545" spans="4:4" ht="27" customHeight="1" x14ac:dyDescent="0.3">
      <c r="D1036545" s="1"/>
    </row>
    <row r="1036546" spans="4:4" ht="27" customHeight="1" x14ac:dyDescent="0.3">
      <c r="D1036546" s="1"/>
    </row>
    <row r="1036547" spans="4:4" ht="27" customHeight="1" x14ac:dyDescent="0.3">
      <c r="D1036547" s="1"/>
    </row>
    <row r="1036548" spans="4:4" ht="27" customHeight="1" x14ac:dyDescent="0.3">
      <c r="D1036548" s="1"/>
    </row>
    <row r="1036549" spans="4:4" ht="27" customHeight="1" x14ac:dyDescent="0.3">
      <c r="D1036549" s="1"/>
    </row>
    <row r="1036550" spans="4:4" ht="27" customHeight="1" x14ac:dyDescent="0.3">
      <c r="D1036550" s="1"/>
    </row>
    <row r="1036551" spans="4:4" ht="27" customHeight="1" x14ac:dyDescent="0.3">
      <c r="D1036551" s="1"/>
    </row>
    <row r="1036552" spans="4:4" ht="27" customHeight="1" x14ac:dyDescent="0.3">
      <c r="D1036552" s="1"/>
    </row>
    <row r="1036553" spans="4:4" ht="27" customHeight="1" x14ac:dyDescent="0.3">
      <c r="D1036553" s="1"/>
    </row>
    <row r="1036554" spans="4:4" ht="27" customHeight="1" x14ac:dyDescent="0.3">
      <c r="D1036554" s="1"/>
    </row>
    <row r="1036555" spans="4:4" ht="27" customHeight="1" x14ac:dyDescent="0.3">
      <c r="D1036555" s="1"/>
    </row>
    <row r="1036556" spans="4:4" ht="27" customHeight="1" x14ac:dyDescent="0.3">
      <c r="D1036556" s="1"/>
    </row>
    <row r="1036557" spans="4:4" ht="27" customHeight="1" x14ac:dyDescent="0.3">
      <c r="D1036557" s="1"/>
    </row>
    <row r="1036558" spans="4:4" ht="27" customHeight="1" x14ac:dyDescent="0.3">
      <c r="D1036558" s="1"/>
    </row>
    <row r="1036559" spans="4:4" ht="27" customHeight="1" x14ac:dyDescent="0.3">
      <c r="D1036559" s="1"/>
    </row>
    <row r="1036560" spans="4:4" ht="27" customHeight="1" x14ac:dyDescent="0.3">
      <c r="D1036560" s="1"/>
    </row>
    <row r="1036561" spans="4:4" ht="27" customHeight="1" x14ac:dyDescent="0.3">
      <c r="D1036561" s="1"/>
    </row>
    <row r="1036562" spans="4:4" ht="27" customHeight="1" x14ac:dyDescent="0.3">
      <c r="D1036562" s="1"/>
    </row>
    <row r="1036563" spans="4:4" ht="27" customHeight="1" x14ac:dyDescent="0.3">
      <c r="D1036563" s="1"/>
    </row>
    <row r="1036564" spans="4:4" ht="27" customHeight="1" x14ac:dyDescent="0.3">
      <c r="D1036564" s="1"/>
    </row>
    <row r="1036565" spans="4:4" ht="27" customHeight="1" x14ac:dyDescent="0.3">
      <c r="D1036565" s="1"/>
    </row>
    <row r="1036566" spans="4:4" ht="27" customHeight="1" x14ac:dyDescent="0.3">
      <c r="D1036566" s="1"/>
    </row>
    <row r="1036567" spans="4:4" ht="27" customHeight="1" x14ac:dyDescent="0.3">
      <c r="D1036567" s="1"/>
    </row>
    <row r="1036568" spans="4:4" ht="27" customHeight="1" x14ac:dyDescent="0.3">
      <c r="D1036568" s="1"/>
    </row>
    <row r="1036569" spans="4:4" ht="27" customHeight="1" x14ac:dyDescent="0.3">
      <c r="D1036569" s="1"/>
    </row>
    <row r="1036570" spans="4:4" ht="27" customHeight="1" x14ac:dyDescent="0.3">
      <c r="D1036570" s="1"/>
    </row>
    <row r="1036571" spans="4:4" ht="27" customHeight="1" x14ac:dyDescent="0.3">
      <c r="D1036571" s="1"/>
    </row>
    <row r="1036572" spans="4:4" ht="27" customHeight="1" x14ac:dyDescent="0.3">
      <c r="D1036572" s="1"/>
    </row>
    <row r="1036573" spans="4:4" ht="27" customHeight="1" x14ac:dyDescent="0.3">
      <c r="D1036573" s="1"/>
    </row>
    <row r="1036574" spans="4:4" ht="27" customHeight="1" x14ac:dyDescent="0.3">
      <c r="D1036574" s="1"/>
    </row>
    <row r="1036575" spans="4:4" ht="27" customHeight="1" x14ac:dyDescent="0.3">
      <c r="D1036575" s="1"/>
    </row>
    <row r="1036576" spans="4:4" ht="27" customHeight="1" x14ac:dyDescent="0.3">
      <c r="D1036576" s="1"/>
    </row>
    <row r="1036577" spans="4:4" ht="27" customHeight="1" x14ac:dyDescent="0.3">
      <c r="D1036577" s="1"/>
    </row>
    <row r="1036578" spans="4:4" ht="27" customHeight="1" x14ac:dyDescent="0.3">
      <c r="D1036578" s="1"/>
    </row>
    <row r="1036579" spans="4:4" ht="27" customHeight="1" x14ac:dyDescent="0.3">
      <c r="D1036579" s="1"/>
    </row>
    <row r="1036580" spans="4:4" ht="27" customHeight="1" x14ac:dyDescent="0.3">
      <c r="D1036580" s="1"/>
    </row>
    <row r="1036581" spans="4:4" ht="27" customHeight="1" x14ac:dyDescent="0.3">
      <c r="D1036581" s="1"/>
    </row>
    <row r="1036582" spans="4:4" ht="27" customHeight="1" x14ac:dyDescent="0.3">
      <c r="D1036582" s="1"/>
    </row>
    <row r="1036583" spans="4:4" ht="27" customHeight="1" x14ac:dyDescent="0.3">
      <c r="D1036583" s="1"/>
    </row>
    <row r="1036584" spans="4:4" ht="27" customHeight="1" x14ac:dyDescent="0.3">
      <c r="D1036584" s="1"/>
    </row>
    <row r="1036585" spans="4:4" ht="27" customHeight="1" x14ac:dyDescent="0.3">
      <c r="D1036585" s="1"/>
    </row>
    <row r="1036586" spans="4:4" ht="27" customHeight="1" x14ac:dyDescent="0.3">
      <c r="D1036586" s="1"/>
    </row>
    <row r="1036587" spans="4:4" ht="27" customHeight="1" x14ac:dyDescent="0.3">
      <c r="D1036587" s="1"/>
    </row>
    <row r="1036588" spans="4:4" ht="27" customHeight="1" x14ac:dyDescent="0.3">
      <c r="D1036588" s="1"/>
    </row>
    <row r="1036589" spans="4:4" ht="27" customHeight="1" x14ac:dyDescent="0.3">
      <c r="D1036589" s="1"/>
    </row>
    <row r="1036590" spans="4:4" ht="27" customHeight="1" x14ac:dyDescent="0.3">
      <c r="D1036590" s="1"/>
    </row>
    <row r="1036591" spans="4:4" ht="27" customHeight="1" x14ac:dyDescent="0.3">
      <c r="D1036591" s="1"/>
    </row>
    <row r="1036592" spans="4:4" ht="27" customHeight="1" x14ac:dyDescent="0.3">
      <c r="D1036592" s="1"/>
    </row>
    <row r="1036593" spans="4:4" ht="27" customHeight="1" x14ac:dyDescent="0.3">
      <c r="D1036593" s="1"/>
    </row>
    <row r="1036594" spans="4:4" ht="27" customHeight="1" x14ac:dyDescent="0.3">
      <c r="D1036594" s="1"/>
    </row>
    <row r="1036595" spans="4:4" ht="27" customHeight="1" x14ac:dyDescent="0.3">
      <c r="D1036595" s="1"/>
    </row>
    <row r="1036596" spans="4:4" ht="27" customHeight="1" x14ac:dyDescent="0.3">
      <c r="D1036596" s="1"/>
    </row>
    <row r="1036597" spans="4:4" ht="27" customHeight="1" x14ac:dyDescent="0.3">
      <c r="D1036597" s="1"/>
    </row>
    <row r="1036598" spans="4:4" ht="27" customHeight="1" x14ac:dyDescent="0.3">
      <c r="D1036598" s="1"/>
    </row>
    <row r="1036599" spans="4:4" ht="27" customHeight="1" x14ac:dyDescent="0.3">
      <c r="D1036599" s="1"/>
    </row>
    <row r="1036600" spans="4:4" ht="27" customHeight="1" x14ac:dyDescent="0.3">
      <c r="D1036600" s="1"/>
    </row>
    <row r="1036601" spans="4:4" ht="27" customHeight="1" x14ac:dyDescent="0.3">
      <c r="D1036601" s="1"/>
    </row>
    <row r="1036602" spans="4:4" ht="27" customHeight="1" x14ac:dyDescent="0.3">
      <c r="D1036602" s="1"/>
    </row>
    <row r="1036603" spans="4:4" ht="27" customHeight="1" x14ac:dyDescent="0.3">
      <c r="D1036603" s="1"/>
    </row>
    <row r="1036604" spans="4:4" ht="27" customHeight="1" x14ac:dyDescent="0.3">
      <c r="D1036604" s="1"/>
    </row>
    <row r="1036605" spans="4:4" ht="27" customHeight="1" x14ac:dyDescent="0.3">
      <c r="D1036605" s="1"/>
    </row>
    <row r="1036606" spans="4:4" ht="27" customHeight="1" x14ac:dyDescent="0.3">
      <c r="D1036606" s="1"/>
    </row>
    <row r="1036607" spans="4:4" ht="27" customHeight="1" x14ac:dyDescent="0.3">
      <c r="D1036607" s="1"/>
    </row>
    <row r="1036608" spans="4:4" ht="27" customHeight="1" x14ac:dyDescent="0.3">
      <c r="D1036608" s="1"/>
    </row>
    <row r="1036609" spans="4:4" ht="27" customHeight="1" x14ac:dyDescent="0.3">
      <c r="D1036609" s="1"/>
    </row>
    <row r="1036610" spans="4:4" ht="27" customHeight="1" x14ac:dyDescent="0.3">
      <c r="D1036610" s="1"/>
    </row>
    <row r="1036611" spans="4:4" ht="27" customHeight="1" x14ac:dyDescent="0.3">
      <c r="D1036611" s="1"/>
    </row>
    <row r="1036612" spans="4:4" ht="27" customHeight="1" x14ac:dyDescent="0.3">
      <c r="D1036612" s="1"/>
    </row>
    <row r="1036613" spans="4:4" ht="27" customHeight="1" x14ac:dyDescent="0.3">
      <c r="D1036613" s="1"/>
    </row>
    <row r="1036614" spans="4:4" ht="27" customHeight="1" x14ac:dyDescent="0.3">
      <c r="D1036614" s="1"/>
    </row>
    <row r="1036615" spans="4:4" ht="27" customHeight="1" x14ac:dyDescent="0.3">
      <c r="D1036615" s="1"/>
    </row>
    <row r="1036616" spans="4:4" ht="27" customHeight="1" x14ac:dyDescent="0.3">
      <c r="D1036616" s="1"/>
    </row>
    <row r="1036617" spans="4:4" ht="27" customHeight="1" x14ac:dyDescent="0.3">
      <c r="D1036617" s="1"/>
    </row>
    <row r="1036618" spans="4:4" ht="27" customHeight="1" x14ac:dyDescent="0.3">
      <c r="D1036618" s="1"/>
    </row>
    <row r="1036619" spans="4:4" ht="27" customHeight="1" x14ac:dyDescent="0.3">
      <c r="D1036619" s="1"/>
    </row>
    <row r="1036620" spans="4:4" ht="27" customHeight="1" x14ac:dyDescent="0.3">
      <c r="D1036620" s="1"/>
    </row>
    <row r="1036621" spans="4:4" ht="27" customHeight="1" x14ac:dyDescent="0.3">
      <c r="D1036621" s="1"/>
    </row>
    <row r="1036622" spans="4:4" ht="27" customHeight="1" x14ac:dyDescent="0.3">
      <c r="D1036622" s="1"/>
    </row>
    <row r="1036623" spans="4:4" ht="27" customHeight="1" x14ac:dyDescent="0.3">
      <c r="D1036623" s="1"/>
    </row>
    <row r="1036624" spans="4:4" ht="27" customHeight="1" x14ac:dyDescent="0.3">
      <c r="D1036624" s="1"/>
    </row>
    <row r="1036625" spans="4:4" ht="27" customHeight="1" x14ac:dyDescent="0.3">
      <c r="D1036625" s="1"/>
    </row>
    <row r="1036626" spans="4:4" ht="27" customHeight="1" x14ac:dyDescent="0.3">
      <c r="D1036626" s="1"/>
    </row>
    <row r="1036627" spans="4:4" ht="27" customHeight="1" x14ac:dyDescent="0.3">
      <c r="D1036627" s="1"/>
    </row>
    <row r="1036628" spans="4:4" ht="27" customHeight="1" x14ac:dyDescent="0.3">
      <c r="D1036628" s="1"/>
    </row>
    <row r="1036629" spans="4:4" ht="27" customHeight="1" x14ac:dyDescent="0.3">
      <c r="D1036629" s="1"/>
    </row>
    <row r="1036630" spans="4:4" ht="27" customHeight="1" x14ac:dyDescent="0.3">
      <c r="D1036630" s="1"/>
    </row>
    <row r="1036631" spans="4:4" ht="27" customHeight="1" x14ac:dyDescent="0.3">
      <c r="D1036631" s="1"/>
    </row>
    <row r="1036632" spans="4:4" ht="27" customHeight="1" x14ac:dyDescent="0.3">
      <c r="D1036632" s="1"/>
    </row>
    <row r="1036633" spans="4:4" ht="27" customHeight="1" x14ac:dyDescent="0.3">
      <c r="D1036633" s="1"/>
    </row>
    <row r="1036634" spans="4:4" ht="27" customHeight="1" x14ac:dyDescent="0.3">
      <c r="D1036634" s="1"/>
    </row>
    <row r="1036635" spans="4:4" ht="27" customHeight="1" x14ac:dyDescent="0.3">
      <c r="D1036635" s="1"/>
    </row>
    <row r="1036636" spans="4:4" ht="27" customHeight="1" x14ac:dyDescent="0.3">
      <c r="D1036636" s="1"/>
    </row>
    <row r="1036637" spans="4:4" ht="27" customHeight="1" x14ac:dyDescent="0.3">
      <c r="D1036637" s="1"/>
    </row>
    <row r="1036638" spans="4:4" ht="27" customHeight="1" x14ac:dyDescent="0.3">
      <c r="D1036638" s="1"/>
    </row>
    <row r="1036639" spans="4:4" ht="27" customHeight="1" x14ac:dyDescent="0.3">
      <c r="D1036639" s="1"/>
    </row>
    <row r="1036640" spans="4:4" ht="27" customHeight="1" x14ac:dyDescent="0.3">
      <c r="D1036640" s="1"/>
    </row>
    <row r="1036641" spans="4:4" ht="27" customHeight="1" x14ac:dyDescent="0.3">
      <c r="D1036641" s="1"/>
    </row>
    <row r="1036642" spans="4:4" ht="27" customHeight="1" x14ac:dyDescent="0.3">
      <c r="D1036642" s="1"/>
    </row>
    <row r="1036643" spans="4:4" ht="27" customHeight="1" x14ac:dyDescent="0.3">
      <c r="D1036643" s="1"/>
    </row>
    <row r="1036644" spans="4:4" ht="27" customHeight="1" x14ac:dyDescent="0.3">
      <c r="D1036644" s="1"/>
    </row>
    <row r="1036645" spans="4:4" ht="27" customHeight="1" x14ac:dyDescent="0.3">
      <c r="D1036645" s="1"/>
    </row>
    <row r="1036646" spans="4:4" ht="27" customHeight="1" x14ac:dyDescent="0.3">
      <c r="D1036646" s="1"/>
    </row>
    <row r="1036647" spans="4:4" ht="27" customHeight="1" x14ac:dyDescent="0.3">
      <c r="D1036647" s="1"/>
    </row>
    <row r="1036648" spans="4:4" ht="27" customHeight="1" x14ac:dyDescent="0.3">
      <c r="D1036648" s="1"/>
    </row>
    <row r="1036649" spans="4:4" ht="27" customHeight="1" x14ac:dyDescent="0.3">
      <c r="D1036649" s="1"/>
    </row>
    <row r="1036650" spans="4:4" ht="27" customHeight="1" x14ac:dyDescent="0.3">
      <c r="D1036650" s="1"/>
    </row>
    <row r="1036651" spans="4:4" ht="27" customHeight="1" x14ac:dyDescent="0.3">
      <c r="D1036651" s="1"/>
    </row>
    <row r="1036652" spans="4:4" ht="27" customHeight="1" x14ac:dyDescent="0.3">
      <c r="D1036652" s="1"/>
    </row>
    <row r="1036653" spans="4:4" ht="27" customHeight="1" x14ac:dyDescent="0.3">
      <c r="D1036653" s="1"/>
    </row>
    <row r="1036654" spans="4:4" ht="27" customHeight="1" x14ac:dyDescent="0.3">
      <c r="D1036654" s="1"/>
    </row>
    <row r="1036655" spans="4:4" ht="27" customHeight="1" x14ac:dyDescent="0.3">
      <c r="D1036655" s="1"/>
    </row>
    <row r="1036656" spans="4:4" ht="27" customHeight="1" x14ac:dyDescent="0.3">
      <c r="D1036656" s="1"/>
    </row>
    <row r="1036657" spans="4:4" ht="27" customHeight="1" x14ac:dyDescent="0.3">
      <c r="D1036657" s="1"/>
    </row>
    <row r="1036658" spans="4:4" ht="27" customHeight="1" x14ac:dyDescent="0.3">
      <c r="D1036658" s="1"/>
    </row>
    <row r="1036659" spans="4:4" ht="27" customHeight="1" x14ac:dyDescent="0.3">
      <c r="D1036659" s="1"/>
    </row>
    <row r="1036660" spans="4:4" ht="27" customHeight="1" x14ac:dyDescent="0.3">
      <c r="D1036660" s="1"/>
    </row>
    <row r="1036661" spans="4:4" ht="27" customHeight="1" x14ac:dyDescent="0.3">
      <c r="D1036661" s="1"/>
    </row>
    <row r="1036662" spans="4:4" ht="27" customHeight="1" x14ac:dyDescent="0.3">
      <c r="D1036662" s="1"/>
    </row>
    <row r="1036663" spans="4:4" ht="27" customHeight="1" x14ac:dyDescent="0.3">
      <c r="D1036663" s="1"/>
    </row>
    <row r="1036664" spans="4:4" ht="27" customHeight="1" x14ac:dyDescent="0.3">
      <c r="D1036664" s="1"/>
    </row>
    <row r="1036665" spans="4:4" ht="27" customHeight="1" x14ac:dyDescent="0.3">
      <c r="D1036665" s="1"/>
    </row>
    <row r="1036666" spans="4:4" ht="27" customHeight="1" x14ac:dyDescent="0.3">
      <c r="D1036666" s="1"/>
    </row>
    <row r="1036667" spans="4:4" ht="27" customHeight="1" x14ac:dyDescent="0.3">
      <c r="D1036667" s="1"/>
    </row>
    <row r="1036668" spans="4:4" ht="27" customHeight="1" x14ac:dyDescent="0.3">
      <c r="D1036668" s="1"/>
    </row>
    <row r="1036669" spans="4:4" ht="27" customHeight="1" x14ac:dyDescent="0.3">
      <c r="D1036669" s="1"/>
    </row>
    <row r="1036670" spans="4:4" ht="27" customHeight="1" x14ac:dyDescent="0.3">
      <c r="D1036670" s="1"/>
    </row>
    <row r="1036671" spans="4:4" ht="27" customHeight="1" x14ac:dyDescent="0.3">
      <c r="D1036671" s="1"/>
    </row>
    <row r="1036672" spans="4:4" ht="27" customHeight="1" x14ac:dyDescent="0.3">
      <c r="D1036672" s="1"/>
    </row>
    <row r="1036673" spans="4:4" ht="27" customHeight="1" x14ac:dyDescent="0.3">
      <c r="D1036673" s="1"/>
    </row>
    <row r="1036674" spans="4:4" ht="27" customHeight="1" x14ac:dyDescent="0.3">
      <c r="D1036674" s="1"/>
    </row>
    <row r="1036675" spans="4:4" ht="27" customHeight="1" x14ac:dyDescent="0.3">
      <c r="D1036675" s="1"/>
    </row>
    <row r="1036676" spans="4:4" ht="27" customHeight="1" x14ac:dyDescent="0.3">
      <c r="D1036676" s="1"/>
    </row>
    <row r="1036677" spans="4:4" ht="27" customHeight="1" x14ac:dyDescent="0.3">
      <c r="D1036677" s="1"/>
    </row>
    <row r="1036678" spans="4:4" ht="27" customHeight="1" x14ac:dyDescent="0.3">
      <c r="D1036678" s="1"/>
    </row>
    <row r="1036679" spans="4:4" ht="27" customHeight="1" x14ac:dyDescent="0.3">
      <c r="D1036679" s="1"/>
    </row>
    <row r="1036680" spans="4:4" ht="27" customHeight="1" x14ac:dyDescent="0.3">
      <c r="D1036680" s="1"/>
    </row>
    <row r="1036681" spans="4:4" ht="27" customHeight="1" x14ac:dyDescent="0.3">
      <c r="D1036681" s="1"/>
    </row>
    <row r="1036682" spans="4:4" ht="27" customHeight="1" x14ac:dyDescent="0.3">
      <c r="D1036682" s="1"/>
    </row>
    <row r="1036683" spans="4:4" ht="27" customHeight="1" x14ac:dyDescent="0.3">
      <c r="D1036683" s="1"/>
    </row>
    <row r="1036684" spans="4:4" ht="27" customHeight="1" x14ac:dyDescent="0.3">
      <c r="D1036684" s="1"/>
    </row>
    <row r="1036685" spans="4:4" ht="27" customHeight="1" x14ac:dyDescent="0.3">
      <c r="D1036685" s="1"/>
    </row>
    <row r="1036686" spans="4:4" ht="27" customHeight="1" x14ac:dyDescent="0.3">
      <c r="D1036686" s="1"/>
    </row>
    <row r="1036687" spans="4:4" ht="27" customHeight="1" x14ac:dyDescent="0.3">
      <c r="D1036687" s="1"/>
    </row>
    <row r="1036688" spans="4:4" ht="27" customHeight="1" x14ac:dyDescent="0.3">
      <c r="D1036688" s="1"/>
    </row>
    <row r="1036689" spans="4:4" ht="27" customHeight="1" x14ac:dyDescent="0.3">
      <c r="D1036689" s="1"/>
    </row>
    <row r="1036690" spans="4:4" ht="27" customHeight="1" x14ac:dyDescent="0.3">
      <c r="D1036690" s="1"/>
    </row>
    <row r="1036691" spans="4:4" ht="27" customHeight="1" x14ac:dyDescent="0.3">
      <c r="D1036691" s="1"/>
    </row>
    <row r="1036692" spans="4:4" ht="27" customHeight="1" x14ac:dyDescent="0.3">
      <c r="D1036692" s="1"/>
    </row>
    <row r="1036693" spans="4:4" ht="27" customHeight="1" x14ac:dyDescent="0.3">
      <c r="D1036693" s="1"/>
    </row>
    <row r="1036694" spans="4:4" ht="27" customHeight="1" x14ac:dyDescent="0.3">
      <c r="D1036694" s="1"/>
    </row>
    <row r="1036695" spans="4:4" ht="27" customHeight="1" x14ac:dyDescent="0.3">
      <c r="D1036695" s="1"/>
    </row>
    <row r="1036696" spans="4:4" ht="27" customHeight="1" x14ac:dyDescent="0.3">
      <c r="D1036696" s="1"/>
    </row>
    <row r="1036697" spans="4:4" ht="27" customHeight="1" x14ac:dyDescent="0.3">
      <c r="D1036697" s="1"/>
    </row>
    <row r="1036698" spans="4:4" ht="27" customHeight="1" x14ac:dyDescent="0.3">
      <c r="D1036698" s="1"/>
    </row>
    <row r="1036699" spans="4:4" ht="27" customHeight="1" x14ac:dyDescent="0.3">
      <c r="D1036699" s="1"/>
    </row>
    <row r="1036700" spans="4:4" ht="27" customHeight="1" x14ac:dyDescent="0.3">
      <c r="D1036700" s="1"/>
    </row>
    <row r="1036701" spans="4:4" ht="27" customHeight="1" x14ac:dyDescent="0.3">
      <c r="D1036701" s="1"/>
    </row>
    <row r="1036702" spans="4:4" ht="27" customHeight="1" x14ac:dyDescent="0.3">
      <c r="D1036702" s="1"/>
    </row>
    <row r="1036703" spans="4:4" ht="27" customHeight="1" x14ac:dyDescent="0.3">
      <c r="D1036703" s="1"/>
    </row>
    <row r="1036704" spans="4:4" ht="27" customHeight="1" x14ac:dyDescent="0.3">
      <c r="D1036704" s="1"/>
    </row>
    <row r="1036705" spans="4:4" ht="27" customHeight="1" x14ac:dyDescent="0.3">
      <c r="D1036705" s="1"/>
    </row>
    <row r="1036706" spans="4:4" ht="27" customHeight="1" x14ac:dyDescent="0.3">
      <c r="D1036706" s="1"/>
    </row>
    <row r="1036707" spans="4:4" ht="27" customHeight="1" x14ac:dyDescent="0.3">
      <c r="D1036707" s="1"/>
    </row>
    <row r="1036708" spans="4:4" ht="27" customHeight="1" x14ac:dyDescent="0.3">
      <c r="D1036708" s="1"/>
    </row>
    <row r="1036709" spans="4:4" ht="27" customHeight="1" x14ac:dyDescent="0.3">
      <c r="D1036709" s="1"/>
    </row>
    <row r="1036710" spans="4:4" ht="27" customHeight="1" x14ac:dyDescent="0.3">
      <c r="D1036710" s="1"/>
    </row>
    <row r="1036711" spans="4:4" ht="27" customHeight="1" x14ac:dyDescent="0.3">
      <c r="D1036711" s="1"/>
    </row>
    <row r="1036712" spans="4:4" ht="27" customHeight="1" x14ac:dyDescent="0.3">
      <c r="D1036712" s="1"/>
    </row>
    <row r="1036713" spans="4:4" ht="27" customHeight="1" x14ac:dyDescent="0.3">
      <c r="D1036713" s="1"/>
    </row>
    <row r="1036714" spans="4:4" ht="27" customHeight="1" x14ac:dyDescent="0.3">
      <c r="D1036714" s="1"/>
    </row>
    <row r="1036715" spans="4:4" ht="27" customHeight="1" x14ac:dyDescent="0.3">
      <c r="D1036715" s="1"/>
    </row>
    <row r="1036716" spans="4:4" ht="27" customHeight="1" x14ac:dyDescent="0.3">
      <c r="D1036716" s="1"/>
    </row>
    <row r="1036717" spans="4:4" ht="27" customHeight="1" x14ac:dyDescent="0.3">
      <c r="D1036717" s="1"/>
    </row>
    <row r="1036718" spans="4:4" ht="27" customHeight="1" x14ac:dyDescent="0.3">
      <c r="D1036718" s="1"/>
    </row>
    <row r="1036719" spans="4:4" ht="27" customHeight="1" x14ac:dyDescent="0.3">
      <c r="D1036719" s="1"/>
    </row>
    <row r="1036720" spans="4:4" ht="27" customHeight="1" x14ac:dyDescent="0.3">
      <c r="D1036720" s="1"/>
    </row>
    <row r="1036721" spans="4:4" ht="27" customHeight="1" x14ac:dyDescent="0.3">
      <c r="D1036721" s="1"/>
    </row>
    <row r="1036722" spans="4:4" ht="27" customHeight="1" x14ac:dyDescent="0.3">
      <c r="D1036722" s="1"/>
    </row>
    <row r="1036723" spans="4:4" ht="27" customHeight="1" x14ac:dyDescent="0.3">
      <c r="D1036723" s="1"/>
    </row>
    <row r="1036724" spans="4:4" ht="27" customHeight="1" x14ac:dyDescent="0.3">
      <c r="D1036724" s="1"/>
    </row>
    <row r="1036725" spans="4:4" ht="27" customHeight="1" x14ac:dyDescent="0.3">
      <c r="D1036725" s="1"/>
    </row>
    <row r="1036726" spans="4:4" ht="27" customHeight="1" x14ac:dyDescent="0.3">
      <c r="D1036726" s="1"/>
    </row>
    <row r="1036727" spans="4:4" ht="27" customHeight="1" x14ac:dyDescent="0.3">
      <c r="D1036727" s="1"/>
    </row>
    <row r="1036728" spans="4:4" ht="27" customHeight="1" x14ac:dyDescent="0.3">
      <c r="D1036728" s="1"/>
    </row>
    <row r="1036729" spans="4:4" ht="27" customHeight="1" x14ac:dyDescent="0.3">
      <c r="D1036729" s="1"/>
    </row>
    <row r="1036730" spans="4:4" ht="27" customHeight="1" x14ac:dyDescent="0.3">
      <c r="D1036730" s="1"/>
    </row>
    <row r="1036731" spans="4:4" ht="27" customHeight="1" x14ac:dyDescent="0.3">
      <c r="D1036731" s="1"/>
    </row>
    <row r="1036732" spans="4:4" ht="27" customHeight="1" x14ac:dyDescent="0.3">
      <c r="D1036732" s="1"/>
    </row>
    <row r="1036733" spans="4:4" ht="27" customHeight="1" x14ac:dyDescent="0.3">
      <c r="D1036733" s="1"/>
    </row>
    <row r="1036734" spans="4:4" ht="27" customHeight="1" x14ac:dyDescent="0.3">
      <c r="D1036734" s="1"/>
    </row>
    <row r="1036735" spans="4:4" ht="27" customHeight="1" x14ac:dyDescent="0.3">
      <c r="D1036735" s="1"/>
    </row>
    <row r="1036736" spans="4:4" ht="27" customHeight="1" x14ac:dyDescent="0.3">
      <c r="D1036736" s="1"/>
    </row>
    <row r="1036737" spans="4:4" ht="27" customHeight="1" x14ac:dyDescent="0.3">
      <c r="D1036737" s="1"/>
    </row>
    <row r="1036738" spans="4:4" ht="27" customHeight="1" x14ac:dyDescent="0.3">
      <c r="D1036738" s="1"/>
    </row>
    <row r="1036739" spans="4:4" ht="27" customHeight="1" x14ac:dyDescent="0.3">
      <c r="D1036739" s="1"/>
    </row>
    <row r="1036740" spans="4:4" ht="27" customHeight="1" x14ac:dyDescent="0.3">
      <c r="D1036740" s="1"/>
    </row>
    <row r="1036741" spans="4:4" ht="27" customHeight="1" x14ac:dyDescent="0.3">
      <c r="D1036741" s="1"/>
    </row>
    <row r="1036742" spans="4:4" ht="27" customHeight="1" x14ac:dyDescent="0.3">
      <c r="D1036742" s="1"/>
    </row>
    <row r="1036743" spans="4:4" ht="27" customHeight="1" x14ac:dyDescent="0.3">
      <c r="D1036743" s="1"/>
    </row>
    <row r="1036744" spans="4:4" ht="27" customHeight="1" x14ac:dyDescent="0.3">
      <c r="D1036744" s="1"/>
    </row>
    <row r="1036745" spans="4:4" ht="27" customHeight="1" x14ac:dyDescent="0.3">
      <c r="D1036745" s="1"/>
    </row>
    <row r="1036746" spans="4:4" ht="27" customHeight="1" x14ac:dyDescent="0.3">
      <c r="D1036746" s="1"/>
    </row>
    <row r="1036747" spans="4:4" ht="27" customHeight="1" x14ac:dyDescent="0.3">
      <c r="D1036747" s="1"/>
    </row>
    <row r="1036748" spans="4:4" ht="27" customHeight="1" x14ac:dyDescent="0.3">
      <c r="D1036748" s="1"/>
    </row>
    <row r="1036749" spans="4:4" ht="27" customHeight="1" x14ac:dyDescent="0.3">
      <c r="D1036749" s="1"/>
    </row>
    <row r="1036750" spans="4:4" ht="27" customHeight="1" x14ac:dyDescent="0.3">
      <c r="D1036750" s="1"/>
    </row>
    <row r="1036751" spans="4:4" ht="27" customHeight="1" x14ac:dyDescent="0.3">
      <c r="D1036751" s="1"/>
    </row>
    <row r="1036752" spans="4:4" ht="27" customHeight="1" x14ac:dyDescent="0.3">
      <c r="D1036752" s="1"/>
    </row>
    <row r="1036753" spans="4:4" ht="27" customHeight="1" x14ac:dyDescent="0.3">
      <c r="D1036753" s="1"/>
    </row>
    <row r="1036754" spans="4:4" ht="27" customHeight="1" x14ac:dyDescent="0.3">
      <c r="D1036754" s="1"/>
    </row>
    <row r="1036755" spans="4:4" ht="27" customHeight="1" x14ac:dyDescent="0.3">
      <c r="D1036755" s="1"/>
    </row>
    <row r="1036756" spans="4:4" ht="27" customHeight="1" x14ac:dyDescent="0.3">
      <c r="D1036756" s="1"/>
    </row>
    <row r="1036757" spans="4:4" ht="27" customHeight="1" x14ac:dyDescent="0.3">
      <c r="D1036757" s="1"/>
    </row>
    <row r="1036758" spans="4:4" ht="27" customHeight="1" x14ac:dyDescent="0.3">
      <c r="D1036758" s="1"/>
    </row>
    <row r="1036759" spans="4:4" ht="27" customHeight="1" x14ac:dyDescent="0.3">
      <c r="D1036759" s="1"/>
    </row>
    <row r="1036760" spans="4:4" ht="27" customHeight="1" x14ac:dyDescent="0.3">
      <c r="D1036760" s="1"/>
    </row>
    <row r="1036761" spans="4:4" ht="27" customHeight="1" x14ac:dyDescent="0.3">
      <c r="D1036761" s="1"/>
    </row>
    <row r="1036762" spans="4:4" ht="27" customHeight="1" x14ac:dyDescent="0.3">
      <c r="D1036762" s="1"/>
    </row>
    <row r="1036763" spans="4:4" ht="27" customHeight="1" x14ac:dyDescent="0.3">
      <c r="D1036763" s="1"/>
    </row>
    <row r="1036764" spans="4:4" ht="27" customHeight="1" x14ac:dyDescent="0.3">
      <c r="D1036764" s="1"/>
    </row>
    <row r="1036765" spans="4:4" ht="27" customHeight="1" x14ac:dyDescent="0.3">
      <c r="D1036765" s="1"/>
    </row>
    <row r="1036766" spans="4:4" ht="27" customHeight="1" x14ac:dyDescent="0.3">
      <c r="D1036766" s="1"/>
    </row>
    <row r="1036767" spans="4:4" ht="27" customHeight="1" x14ac:dyDescent="0.3">
      <c r="D1036767" s="1"/>
    </row>
    <row r="1036768" spans="4:4" ht="27" customHeight="1" x14ac:dyDescent="0.3">
      <c r="D1036768" s="1"/>
    </row>
    <row r="1036769" spans="4:4" ht="27" customHeight="1" x14ac:dyDescent="0.3">
      <c r="D1036769" s="1"/>
    </row>
    <row r="1036770" spans="4:4" ht="27" customHeight="1" x14ac:dyDescent="0.3">
      <c r="D1036770" s="1"/>
    </row>
    <row r="1036771" spans="4:4" ht="27" customHeight="1" x14ac:dyDescent="0.3">
      <c r="D1036771" s="1"/>
    </row>
    <row r="1036772" spans="4:4" ht="27" customHeight="1" x14ac:dyDescent="0.3">
      <c r="D1036772" s="1"/>
    </row>
    <row r="1036773" spans="4:4" ht="27" customHeight="1" x14ac:dyDescent="0.3">
      <c r="D1036773" s="1"/>
    </row>
    <row r="1036774" spans="4:4" ht="27" customHeight="1" x14ac:dyDescent="0.3">
      <c r="D1036774" s="1"/>
    </row>
    <row r="1036775" spans="4:4" ht="27" customHeight="1" x14ac:dyDescent="0.3">
      <c r="D1036775" s="1"/>
    </row>
    <row r="1036776" spans="4:4" ht="27" customHeight="1" x14ac:dyDescent="0.3">
      <c r="D1036776" s="1"/>
    </row>
    <row r="1036777" spans="4:4" ht="27" customHeight="1" x14ac:dyDescent="0.3">
      <c r="D1036777" s="1"/>
    </row>
    <row r="1036778" spans="4:4" ht="27" customHeight="1" x14ac:dyDescent="0.3">
      <c r="D1036778" s="1"/>
    </row>
    <row r="1036779" spans="4:4" ht="27" customHeight="1" x14ac:dyDescent="0.3">
      <c r="D1036779" s="1"/>
    </row>
    <row r="1036780" spans="4:4" ht="27" customHeight="1" x14ac:dyDescent="0.3">
      <c r="D1036780" s="1"/>
    </row>
    <row r="1036781" spans="4:4" ht="27" customHeight="1" x14ac:dyDescent="0.3">
      <c r="D1036781" s="1"/>
    </row>
    <row r="1036782" spans="4:4" ht="27" customHeight="1" x14ac:dyDescent="0.3">
      <c r="D1036782" s="1"/>
    </row>
    <row r="1036783" spans="4:4" ht="27" customHeight="1" x14ac:dyDescent="0.3">
      <c r="D1036783" s="1"/>
    </row>
    <row r="1036784" spans="4:4" ht="27" customHeight="1" x14ac:dyDescent="0.3">
      <c r="D1036784" s="1"/>
    </row>
    <row r="1036785" spans="4:4" ht="27" customHeight="1" x14ac:dyDescent="0.3">
      <c r="D1036785" s="1"/>
    </row>
    <row r="1036786" spans="4:4" ht="27" customHeight="1" x14ac:dyDescent="0.3">
      <c r="D1036786" s="1"/>
    </row>
    <row r="1036787" spans="4:4" ht="27" customHeight="1" x14ac:dyDescent="0.3">
      <c r="D1036787" s="1"/>
    </row>
    <row r="1036788" spans="4:4" ht="27" customHeight="1" x14ac:dyDescent="0.3">
      <c r="D1036788" s="1"/>
    </row>
    <row r="1036789" spans="4:4" ht="27" customHeight="1" x14ac:dyDescent="0.3">
      <c r="D1036789" s="1"/>
    </row>
    <row r="1036790" spans="4:4" ht="27" customHeight="1" x14ac:dyDescent="0.3">
      <c r="D1036790" s="1"/>
    </row>
    <row r="1036791" spans="4:4" ht="27" customHeight="1" x14ac:dyDescent="0.3">
      <c r="D1036791" s="1"/>
    </row>
    <row r="1036792" spans="4:4" ht="27" customHeight="1" x14ac:dyDescent="0.3">
      <c r="D1036792" s="1"/>
    </row>
    <row r="1036793" spans="4:4" ht="27" customHeight="1" x14ac:dyDescent="0.3">
      <c r="D1036793" s="1"/>
    </row>
    <row r="1036794" spans="4:4" ht="27" customHeight="1" x14ac:dyDescent="0.3">
      <c r="D1036794" s="1"/>
    </row>
    <row r="1036795" spans="4:4" ht="27" customHeight="1" x14ac:dyDescent="0.3">
      <c r="D1036795" s="1"/>
    </row>
    <row r="1036796" spans="4:4" ht="27" customHeight="1" x14ac:dyDescent="0.3">
      <c r="D1036796" s="1"/>
    </row>
    <row r="1036797" spans="4:4" ht="27" customHeight="1" x14ac:dyDescent="0.3">
      <c r="D1036797" s="1"/>
    </row>
    <row r="1036798" spans="4:4" ht="27" customHeight="1" x14ac:dyDescent="0.3">
      <c r="D1036798" s="1"/>
    </row>
    <row r="1036799" spans="4:4" ht="27" customHeight="1" x14ac:dyDescent="0.3">
      <c r="D1036799" s="1"/>
    </row>
    <row r="1036800" spans="4:4" ht="27" customHeight="1" x14ac:dyDescent="0.3">
      <c r="D1036800" s="1"/>
    </row>
    <row r="1036801" spans="4:4" ht="27" customHeight="1" x14ac:dyDescent="0.3">
      <c r="D1036801" s="1"/>
    </row>
    <row r="1036802" spans="4:4" ht="27" customHeight="1" x14ac:dyDescent="0.3">
      <c r="D1036802" s="1"/>
    </row>
    <row r="1036803" spans="4:4" ht="27" customHeight="1" x14ac:dyDescent="0.3">
      <c r="D1036803" s="1"/>
    </row>
    <row r="1036804" spans="4:4" ht="27" customHeight="1" x14ac:dyDescent="0.3">
      <c r="D1036804" s="1"/>
    </row>
    <row r="1036805" spans="4:4" ht="27" customHeight="1" x14ac:dyDescent="0.3">
      <c r="D1036805" s="1"/>
    </row>
    <row r="1036806" spans="4:4" ht="27" customHeight="1" x14ac:dyDescent="0.3">
      <c r="D1036806" s="1"/>
    </row>
    <row r="1036807" spans="4:4" ht="27" customHeight="1" x14ac:dyDescent="0.3">
      <c r="D1036807" s="1"/>
    </row>
    <row r="1036808" spans="4:4" ht="27" customHeight="1" x14ac:dyDescent="0.3">
      <c r="D1036808" s="1"/>
    </row>
    <row r="1036809" spans="4:4" ht="27" customHeight="1" x14ac:dyDescent="0.3">
      <c r="D1036809" s="1"/>
    </row>
    <row r="1036810" spans="4:4" ht="27" customHeight="1" x14ac:dyDescent="0.3">
      <c r="D1036810" s="1"/>
    </row>
    <row r="1036811" spans="4:4" ht="27" customHeight="1" x14ac:dyDescent="0.3">
      <c r="D1036811" s="1"/>
    </row>
    <row r="1036812" spans="4:4" ht="27" customHeight="1" x14ac:dyDescent="0.3">
      <c r="D1036812" s="1"/>
    </row>
    <row r="1036813" spans="4:4" ht="27" customHeight="1" x14ac:dyDescent="0.3">
      <c r="D1036813" s="1"/>
    </row>
    <row r="1036814" spans="4:4" ht="27" customHeight="1" x14ac:dyDescent="0.3">
      <c r="D1036814" s="1"/>
    </row>
    <row r="1036815" spans="4:4" ht="27" customHeight="1" x14ac:dyDescent="0.3">
      <c r="D1036815" s="1"/>
    </row>
    <row r="1036816" spans="4:4" ht="27" customHeight="1" x14ac:dyDescent="0.3">
      <c r="D1036816" s="1"/>
    </row>
    <row r="1036817" spans="4:4" ht="27" customHeight="1" x14ac:dyDescent="0.3">
      <c r="D1036817" s="1"/>
    </row>
    <row r="1036818" spans="4:4" ht="27" customHeight="1" x14ac:dyDescent="0.3">
      <c r="D1036818" s="1"/>
    </row>
    <row r="1036819" spans="4:4" ht="27" customHeight="1" x14ac:dyDescent="0.3">
      <c r="D1036819" s="1"/>
    </row>
    <row r="1036820" spans="4:4" ht="27" customHeight="1" x14ac:dyDescent="0.3">
      <c r="D1036820" s="1"/>
    </row>
    <row r="1036821" spans="4:4" ht="27" customHeight="1" x14ac:dyDescent="0.3">
      <c r="D1036821" s="1"/>
    </row>
    <row r="1036822" spans="4:4" ht="27" customHeight="1" x14ac:dyDescent="0.3">
      <c r="D1036822" s="1"/>
    </row>
    <row r="1036823" spans="4:4" ht="27" customHeight="1" x14ac:dyDescent="0.3">
      <c r="D1036823" s="1"/>
    </row>
    <row r="1036824" spans="4:4" ht="27" customHeight="1" x14ac:dyDescent="0.3">
      <c r="D1036824" s="1"/>
    </row>
    <row r="1036825" spans="4:4" ht="27" customHeight="1" x14ac:dyDescent="0.3">
      <c r="D1036825" s="1"/>
    </row>
    <row r="1036826" spans="4:4" ht="27" customHeight="1" x14ac:dyDescent="0.3">
      <c r="D1036826" s="1"/>
    </row>
    <row r="1036827" spans="4:4" ht="27" customHeight="1" x14ac:dyDescent="0.3">
      <c r="D1036827" s="1"/>
    </row>
    <row r="1036828" spans="4:4" ht="27" customHeight="1" x14ac:dyDescent="0.3">
      <c r="D1036828" s="1"/>
    </row>
    <row r="1036829" spans="4:4" ht="27" customHeight="1" x14ac:dyDescent="0.3">
      <c r="D1036829" s="1"/>
    </row>
    <row r="1036830" spans="4:4" ht="27" customHeight="1" x14ac:dyDescent="0.3">
      <c r="D1036830" s="1"/>
    </row>
    <row r="1036831" spans="4:4" ht="27" customHeight="1" x14ac:dyDescent="0.3">
      <c r="D1036831" s="1"/>
    </row>
    <row r="1036832" spans="4:4" ht="27" customHeight="1" x14ac:dyDescent="0.3">
      <c r="D1036832" s="1"/>
    </row>
    <row r="1036833" spans="4:4" ht="27" customHeight="1" x14ac:dyDescent="0.3">
      <c r="D1036833" s="1"/>
    </row>
    <row r="1036834" spans="4:4" ht="27" customHeight="1" x14ac:dyDescent="0.3">
      <c r="D1036834" s="1"/>
    </row>
    <row r="1036835" spans="4:4" ht="27" customHeight="1" x14ac:dyDescent="0.3">
      <c r="D1036835" s="1"/>
    </row>
    <row r="1036836" spans="4:4" ht="27" customHeight="1" x14ac:dyDescent="0.3">
      <c r="D1036836" s="1"/>
    </row>
    <row r="1036837" spans="4:4" ht="27" customHeight="1" x14ac:dyDescent="0.3">
      <c r="D1036837" s="1"/>
    </row>
    <row r="1036838" spans="4:4" ht="27" customHeight="1" x14ac:dyDescent="0.3">
      <c r="D1036838" s="1"/>
    </row>
    <row r="1036839" spans="4:4" ht="27" customHeight="1" x14ac:dyDescent="0.3">
      <c r="D1036839" s="1"/>
    </row>
    <row r="1036840" spans="4:4" ht="27" customHeight="1" x14ac:dyDescent="0.3">
      <c r="D1036840" s="1"/>
    </row>
    <row r="1036841" spans="4:4" ht="27" customHeight="1" x14ac:dyDescent="0.3">
      <c r="D1036841" s="1"/>
    </row>
    <row r="1036842" spans="4:4" ht="27" customHeight="1" x14ac:dyDescent="0.3">
      <c r="D1036842" s="1"/>
    </row>
    <row r="1036843" spans="4:4" ht="27" customHeight="1" x14ac:dyDescent="0.3">
      <c r="D1036843" s="1"/>
    </row>
    <row r="1036844" spans="4:4" ht="27" customHeight="1" x14ac:dyDescent="0.3">
      <c r="D1036844" s="1"/>
    </row>
    <row r="1036845" spans="4:4" ht="27" customHeight="1" x14ac:dyDescent="0.3">
      <c r="D1036845" s="1"/>
    </row>
    <row r="1036846" spans="4:4" ht="27" customHeight="1" x14ac:dyDescent="0.3">
      <c r="D1036846" s="1"/>
    </row>
    <row r="1036847" spans="4:4" ht="27" customHeight="1" x14ac:dyDescent="0.3">
      <c r="D1036847" s="1"/>
    </row>
    <row r="1036848" spans="4:4" ht="27" customHeight="1" x14ac:dyDescent="0.3">
      <c r="D1036848" s="1"/>
    </row>
    <row r="1036849" spans="4:4" ht="27" customHeight="1" x14ac:dyDescent="0.3">
      <c r="D1036849" s="1"/>
    </row>
    <row r="1036850" spans="4:4" ht="27" customHeight="1" x14ac:dyDescent="0.3">
      <c r="D1036850" s="1"/>
    </row>
    <row r="1036851" spans="4:4" ht="27" customHeight="1" x14ac:dyDescent="0.3">
      <c r="D1036851" s="1"/>
    </row>
    <row r="1036852" spans="4:4" ht="27" customHeight="1" x14ac:dyDescent="0.3">
      <c r="D1036852" s="1"/>
    </row>
    <row r="1036853" spans="4:4" ht="27" customHeight="1" x14ac:dyDescent="0.3">
      <c r="D1036853" s="1"/>
    </row>
    <row r="1036854" spans="4:4" ht="27" customHeight="1" x14ac:dyDescent="0.3">
      <c r="D1036854" s="1"/>
    </row>
    <row r="1036855" spans="4:4" ht="27" customHeight="1" x14ac:dyDescent="0.3">
      <c r="D1036855" s="1"/>
    </row>
    <row r="1036856" spans="4:4" ht="27" customHeight="1" x14ac:dyDescent="0.3">
      <c r="D1036856" s="1"/>
    </row>
    <row r="1036857" spans="4:4" ht="27" customHeight="1" x14ac:dyDescent="0.3">
      <c r="D1036857" s="1"/>
    </row>
    <row r="1036858" spans="4:4" ht="27" customHeight="1" x14ac:dyDescent="0.3">
      <c r="D1036858" s="1"/>
    </row>
    <row r="1036859" spans="4:4" ht="27" customHeight="1" x14ac:dyDescent="0.3">
      <c r="D1036859" s="1"/>
    </row>
    <row r="1036860" spans="4:4" ht="27" customHeight="1" x14ac:dyDescent="0.3">
      <c r="D1036860" s="1"/>
    </row>
    <row r="1036861" spans="4:4" ht="27" customHeight="1" x14ac:dyDescent="0.3">
      <c r="D1036861" s="1"/>
    </row>
    <row r="1036862" spans="4:4" ht="27" customHeight="1" x14ac:dyDescent="0.3">
      <c r="D1036862" s="1"/>
    </row>
    <row r="1036863" spans="4:4" ht="27" customHeight="1" x14ac:dyDescent="0.3">
      <c r="D1036863" s="1"/>
    </row>
    <row r="1036864" spans="4:4" ht="27" customHeight="1" x14ac:dyDescent="0.3">
      <c r="D1036864" s="1"/>
    </row>
    <row r="1036865" spans="4:4" ht="27" customHeight="1" x14ac:dyDescent="0.3">
      <c r="D1036865" s="1"/>
    </row>
    <row r="1036866" spans="4:4" ht="27" customHeight="1" x14ac:dyDescent="0.3">
      <c r="D1036866" s="1"/>
    </row>
    <row r="1036867" spans="4:4" ht="27" customHeight="1" x14ac:dyDescent="0.3">
      <c r="D1036867" s="1"/>
    </row>
    <row r="1036868" spans="4:4" ht="27" customHeight="1" x14ac:dyDescent="0.3">
      <c r="D1036868" s="1"/>
    </row>
    <row r="1036869" spans="4:4" ht="27" customHeight="1" x14ac:dyDescent="0.3">
      <c r="D1036869" s="1"/>
    </row>
    <row r="1036870" spans="4:4" ht="27" customHeight="1" x14ac:dyDescent="0.3">
      <c r="D1036870" s="1"/>
    </row>
    <row r="1036871" spans="4:4" ht="27" customHeight="1" x14ac:dyDescent="0.3">
      <c r="D1036871" s="1"/>
    </row>
    <row r="1036872" spans="4:4" ht="27" customHeight="1" x14ac:dyDescent="0.3">
      <c r="D1036872" s="1"/>
    </row>
    <row r="1036873" spans="4:4" ht="27" customHeight="1" x14ac:dyDescent="0.3">
      <c r="D1036873" s="1"/>
    </row>
    <row r="1036874" spans="4:4" ht="27" customHeight="1" x14ac:dyDescent="0.3">
      <c r="D1036874" s="1"/>
    </row>
    <row r="1036875" spans="4:4" ht="27" customHeight="1" x14ac:dyDescent="0.3">
      <c r="D1036875" s="1"/>
    </row>
    <row r="1036876" spans="4:4" ht="27" customHeight="1" x14ac:dyDescent="0.3">
      <c r="D1036876" s="1"/>
    </row>
    <row r="1036877" spans="4:4" ht="27" customHeight="1" x14ac:dyDescent="0.3">
      <c r="D1036877" s="1"/>
    </row>
    <row r="1036878" spans="4:4" ht="27" customHeight="1" x14ac:dyDescent="0.3">
      <c r="D1036878" s="1"/>
    </row>
    <row r="1036879" spans="4:4" ht="27" customHeight="1" x14ac:dyDescent="0.3">
      <c r="D1036879" s="1"/>
    </row>
    <row r="1036880" spans="4:4" ht="27" customHeight="1" x14ac:dyDescent="0.3">
      <c r="D1036880" s="1"/>
    </row>
    <row r="1036881" spans="4:4" ht="27" customHeight="1" x14ac:dyDescent="0.3">
      <c r="D1036881" s="1"/>
    </row>
    <row r="1036882" spans="4:4" ht="27" customHeight="1" x14ac:dyDescent="0.3">
      <c r="D1036882" s="1"/>
    </row>
    <row r="1036883" spans="4:4" ht="27" customHeight="1" x14ac:dyDescent="0.3">
      <c r="D1036883" s="1"/>
    </row>
    <row r="1036884" spans="4:4" ht="27" customHeight="1" x14ac:dyDescent="0.3">
      <c r="D1036884" s="1"/>
    </row>
    <row r="1036885" spans="4:4" ht="27" customHeight="1" x14ac:dyDescent="0.3">
      <c r="D1036885" s="1"/>
    </row>
    <row r="1036886" spans="4:4" ht="27" customHeight="1" x14ac:dyDescent="0.3">
      <c r="D1036886" s="1"/>
    </row>
    <row r="1036887" spans="4:4" ht="27" customHeight="1" x14ac:dyDescent="0.3">
      <c r="D1036887" s="1"/>
    </row>
    <row r="1036888" spans="4:4" ht="27" customHeight="1" x14ac:dyDescent="0.3">
      <c r="D1036888" s="1"/>
    </row>
    <row r="1036889" spans="4:4" ht="27" customHeight="1" x14ac:dyDescent="0.3">
      <c r="D1036889" s="1"/>
    </row>
    <row r="1036890" spans="4:4" ht="27" customHeight="1" x14ac:dyDescent="0.3">
      <c r="D1036890" s="1"/>
    </row>
    <row r="1036891" spans="4:4" ht="27" customHeight="1" x14ac:dyDescent="0.3">
      <c r="D1036891" s="1"/>
    </row>
    <row r="1036892" spans="4:4" ht="27" customHeight="1" x14ac:dyDescent="0.3">
      <c r="D1036892" s="1"/>
    </row>
    <row r="1036893" spans="4:4" ht="27" customHeight="1" x14ac:dyDescent="0.3">
      <c r="D1036893" s="1"/>
    </row>
    <row r="1036894" spans="4:4" ht="27" customHeight="1" x14ac:dyDescent="0.3">
      <c r="D1036894" s="1"/>
    </row>
    <row r="1036895" spans="4:4" ht="27" customHeight="1" x14ac:dyDescent="0.3">
      <c r="D1036895" s="1"/>
    </row>
    <row r="1036896" spans="4:4" ht="27" customHeight="1" x14ac:dyDescent="0.3">
      <c r="D1036896" s="1"/>
    </row>
    <row r="1036897" spans="4:4" ht="27" customHeight="1" x14ac:dyDescent="0.3">
      <c r="D1036897" s="1"/>
    </row>
    <row r="1036898" spans="4:4" ht="27" customHeight="1" x14ac:dyDescent="0.3">
      <c r="D1036898" s="1"/>
    </row>
    <row r="1036899" spans="4:4" ht="27" customHeight="1" x14ac:dyDescent="0.3">
      <c r="D1036899" s="1"/>
    </row>
    <row r="1036900" spans="4:4" ht="27" customHeight="1" x14ac:dyDescent="0.3">
      <c r="D1036900" s="1"/>
    </row>
    <row r="1036901" spans="4:4" ht="27" customHeight="1" x14ac:dyDescent="0.3">
      <c r="D1036901" s="1"/>
    </row>
    <row r="1036902" spans="4:4" ht="27" customHeight="1" x14ac:dyDescent="0.3">
      <c r="D1036902" s="1"/>
    </row>
    <row r="1036903" spans="4:4" ht="27" customHeight="1" x14ac:dyDescent="0.3">
      <c r="D1036903" s="1"/>
    </row>
    <row r="1036904" spans="4:4" ht="27" customHeight="1" x14ac:dyDescent="0.3">
      <c r="D1036904" s="1"/>
    </row>
    <row r="1036905" spans="4:4" ht="27" customHeight="1" x14ac:dyDescent="0.3">
      <c r="D1036905" s="1"/>
    </row>
    <row r="1036906" spans="4:4" ht="27" customHeight="1" x14ac:dyDescent="0.3">
      <c r="D1036906" s="1"/>
    </row>
    <row r="1036907" spans="4:4" ht="27" customHeight="1" x14ac:dyDescent="0.3">
      <c r="D1036907" s="1"/>
    </row>
    <row r="1036908" spans="4:4" ht="27" customHeight="1" x14ac:dyDescent="0.3">
      <c r="D1036908" s="1"/>
    </row>
    <row r="1036909" spans="4:4" ht="27" customHeight="1" x14ac:dyDescent="0.3">
      <c r="D1036909" s="1"/>
    </row>
    <row r="1036910" spans="4:4" ht="27" customHeight="1" x14ac:dyDescent="0.3">
      <c r="D1036910" s="1"/>
    </row>
    <row r="1036911" spans="4:4" ht="27" customHeight="1" x14ac:dyDescent="0.3">
      <c r="D1036911" s="1"/>
    </row>
    <row r="1036912" spans="4:4" ht="27" customHeight="1" x14ac:dyDescent="0.3">
      <c r="D1036912" s="1"/>
    </row>
    <row r="1036913" spans="4:4" ht="27" customHeight="1" x14ac:dyDescent="0.3">
      <c r="D1036913" s="1"/>
    </row>
    <row r="1036914" spans="4:4" ht="27" customHeight="1" x14ac:dyDescent="0.3">
      <c r="D1036914" s="1"/>
    </row>
    <row r="1036915" spans="4:4" ht="27" customHeight="1" x14ac:dyDescent="0.3">
      <c r="D1036915" s="1"/>
    </row>
    <row r="1036916" spans="4:4" ht="27" customHeight="1" x14ac:dyDescent="0.3">
      <c r="D1036916" s="1"/>
    </row>
    <row r="1036917" spans="4:4" ht="27" customHeight="1" x14ac:dyDescent="0.3">
      <c r="D1036917" s="1"/>
    </row>
    <row r="1036918" spans="4:4" ht="27" customHeight="1" x14ac:dyDescent="0.3">
      <c r="D1036918" s="1"/>
    </row>
    <row r="1036919" spans="4:4" ht="27" customHeight="1" x14ac:dyDescent="0.3">
      <c r="D1036919" s="1"/>
    </row>
    <row r="1036920" spans="4:4" ht="27" customHeight="1" x14ac:dyDescent="0.3">
      <c r="D1036920" s="1"/>
    </row>
    <row r="1036921" spans="4:4" ht="27" customHeight="1" x14ac:dyDescent="0.3">
      <c r="D1036921" s="1"/>
    </row>
    <row r="1036922" spans="4:4" ht="27" customHeight="1" x14ac:dyDescent="0.3">
      <c r="D1036922" s="1"/>
    </row>
    <row r="1036923" spans="4:4" ht="27" customHeight="1" x14ac:dyDescent="0.3">
      <c r="D1036923" s="1"/>
    </row>
    <row r="1036924" spans="4:4" ht="27" customHeight="1" x14ac:dyDescent="0.3">
      <c r="D1036924" s="1"/>
    </row>
    <row r="1036925" spans="4:4" ht="27" customHeight="1" x14ac:dyDescent="0.3">
      <c r="D1036925" s="1"/>
    </row>
    <row r="1036926" spans="4:4" ht="27" customHeight="1" x14ac:dyDescent="0.3">
      <c r="D1036926" s="1"/>
    </row>
    <row r="1036927" spans="4:4" ht="27" customHeight="1" x14ac:dyDescent="0.3">
      <c r="D1036927" s="1"/>
    </row>
    <row r="1036928" spans="4:4" ht="27" customHeight="1" x14ac:dyDescent="0.3">
      <c r="D1036928" s="1"/>
    </row>
    <row r="1036929" spans="4:4" ht="27" customHeight="1" x14ac:dyDescent="0.3">
      <c r="D1036929" s="1"/>
    </row>
    <row r="1036930" spans="4:4" ht="27" customHeight="1" x14ac:dyDescent="0.3">
      <c r="D1036930" s="1"/>
    </row>
    <row r="1036931" spans="4:4" ht="27" customHeight="1" x14ac:dyDescent="0.3">
      <c r="D1036931" s="1"/>
    </row>
    <row r="1036932" spans="4:4" ht="27" customHeight="1" x14ac:dyDescent="0.3">
      <c r="D1036932" s="1"/>
    </row>
    <row r="1036933" spans="4:4" ht="27" customHeight="1" x14ac:dyDescent="0.3">
      <c r="D1036933" s="1"/>
    </row>
    <row r="1036934" spans="4:4" ht="27" customHeight="1" x14ac:dyDescent="0.3">
      <c r="D1036934" s="1"/>
    </row>
    <row r="1036935" spans="4:4" ht="27" customHeight="1" x14ac:dyDescent="0.3">
      <c r="D1036935" s="1"/>
    </row>
    <row r="1036936" spans="4:4" ht="27" customHeight="1" x14ac:dyDescent="0.3">
      <c r="D1036936" s="1"/>
    </row>
    <row r="1036937" spans="4:4" ht="27" customHeight="1" x14ac:dyDescent="0.3">
      <c r="D1036937" s="1"/>
    </row>
    <row r="1036938" spans="4:4" ht="27" customHeight="1" x14ac:dyDescent="0.3">
      <c r="D1036938" s="1"/>
    </row>
    <row r="1036939" spans="4:4" ht="27" customHeight="1" x14ac:dyDescent="0.3">
      <c r="D1036939" s="1"/>
    </row>
    <row r="1036940" spans="4:4" ht="27" customHeight="1" x14ac:dyDescent="0.3">
      <c r="D1036940" s="1"/>
    </row>
    <row r="1036941" spans="4:4" ht="27" customHeight="1" x14ac:dyDescent="0.3">
      <c r="D1036941" s="1"/>
    </row>
    <row r="1036942" spans="4:4" ht="27" customHeight="1" x14ac:dyDescent="0.3">
      <c r="D1036942" s="1"/>
    </row>
    <row r="1036943" spans="4:4" ht="27" customHeight="1" x14ac:dyDescent="0.3">
      <c r="D1036943" s="1"/>
    </row>
    <row r="1036944" spans="4:4" ht="27" customHeight="1" x14ac:dyDescent="0.3">
      <c r="D1036944" s="1"/>
    </row>
    <row r="1036945" spans="4:4" ht="27" customHeight="1" x14ac:dyDescent="0.3">
      <c r="D1036945" s="1"/>
    </row>
    <row r="1036946" spans="4:4" ht="27" customHeight="1" x14ac:dyDescent="0.3">
      <c r="D1036946" s="1"/>
    </row>
    <row r="1036947" spans="4:4" ht="27" customHeight="1" x14ac:dyDescent="0.3">
      <c r="D1036947" s="1"/>
    </row>
    <row r="1036948" spans="4:4" ht="27" customHeight="1" x14ac:dyDescent="0.3">
      <c r="D1036948" s="1"/>
    </row>
    <row r="1036949" spans="4:4" ht="27" customHeight="1" x14ac:dyDescent="0.3">
      <c r="D1036949" s="1"/>
    </row>
    <row r="1036950" spans="4:4" ht="27" customHeight="1" x14ac:dyDescent="0.3">
      <c r="D1036950" s="1"/>
    </row>
    <row r="1036951" spans="4:4" ht="27" customHeight="1" x14ac:dyDescent="0.3">
      <c r="D1036951" s="1"/>
    </row>
    <row r="1036952" spans="4:4" ht="27" customHeight="1" x14ac:dyDescent="0.3">
      <c r="D1036952" s="1"/>
    </row>
    <row r="1036953" spans="4:4" ht="27" customHeight="1" x14ac:dyDescent="0.3">
      <c r="D1036953" s="1"/>
    </row>
    <row r="1036954" spans="4:4" ht="27" customHeight="1" x14ac:dyDescent="0.3">
      <c r="D1036954" s="1"/>
    </row>
    <row r="1036955" spans="4:4" ht="27" customHeight="1" x14ac:dyDescent="0.3">
      <c r="D1036955" s="1"/>
    </row>
    <row r="1036956" spans="4:4" ht="27" customHeight="1" x14ac:dyDescent="0.3">
      <c r="D1036956" s="1"/>
    </row>
    <row r="1036957" spans="4:4" ht="27" customHeight="1" x14ac:dyDescent="0.3">
      <c r="D1036957" s="1"/>
    </row>
    <row r="1036958" spans="4:4" ht="27" customHeight="1" x14ac:dyDescent="0.3">
      <c r="D1036958" s="1"/>
    </row>
    <row r="1036959" spans="4:4" ht="27" customHeight="1" x14ac:dyDescent="0.3">
      <c r="D1036959" s="1"/>
    </row>
    <row r="1036960" spans="4:4" ht="27" customHeight="1" x14ac:dyDescent="0.3">
      <c r="D1036960" s="1"/>
    </row>
    <row r="1036961" spans="4:4" ht="27" customHeight="1" x14ac:dyDescent="0.3">
      <c r="D1036961" s="1"/>
    </row>
    <row r="1036962" spans="4:4" ht="27" customHeight="1" x14ac:dyDescent="0.3">
      <c r="D1036962" s="1"/>
    </row>
    <row r="1036963" spans="4:4" ht="27" customHeight="1" x14ac:dyDescent="0.3">
      <c r="D1036963" s="1"/>
    </row>
    <row r="1036964" spans="4:4" ht="27" customHeight="1" x14ac:dyDescent="0.3">
      <c r="D1036964" s="1"/>
    </row>
    <row r="1036965" spans="4:4" ht="27" customHeight="1" x14ac:dyDescent="0.3">
      <c r="D1036965" s="1"/>
    </row>
    <row r="1036966" spans="4:4" ht="27" customHeight="1" x14ac:dyDescent="0.3">
      <c r="D1036966" s="1"/>
    </row>
    <row r="1036967" spans="4:4" ht="27" customHeight="1" x14ac:dyDescent="0.3">
      <c r="D1036967" s="1"/>
    </row>
    <row r="1036968" spans="4:4" ht="27" customHeight="1" x14ac:dyDescent="0.3">
      <c r="D1036968" s="1"/>
    </row>
    <row r="1036969" spans="4:4" ht="27" customHeight="1" x14ac:dyDescent="0.3">
      <c r="D1036969" s="1"/>
    </row>
    <row r="1036970" spans="4:4" ht="27" customHeight="1" x14ac:dyDescent="0.3">
      <c r="D1036970" s="1"/>
    </row>
    <row r="1036971" spans="4:4" ht="27" customHeight="1" x14ac:dyDescent="0.3">
      <c r="D1036971" s="1"/>
    </row>
    <row r="1036972" spans="4:4" ht="27" customHeight="1" x14ac:dyDescent="0.3">
      <c r="D1036972" s="1"/>
    </row>
    <row r="1036973" spans="4:4" ht="27" customHeight="1" x14ac:dyDescent="0.3">
      <c r="D1036973" s="1"/>
    </row>
    <row r="1036974" spans="4:4" ht="27" customHeight="1" x14ac:dyDescent="0.3">
      <c r="D1036974" s="1"/>
    </row>
    <row r="1036975" spans="4:4" ht="27" customHeight="1" x14ac:dyDescent="0.3">
      <c r="D1036975" s="1"/>
    </row>
    <row r="1036976" spans="4:4" ht="27" customHeight="1" x14ac:dyDescent="0.3">
      <c r="D1036976" s="1"/>
    </row>
    <row r="1036977" spans="4:4" ht="27" customHeight="1" x14ac:dyDescent="0.3">
      <c r="D1036977" s="1"/>
    </row>
    <row r="1036978" spans="4:4" ht="27" customHeight="1" x14ac:dyDescent="0.3">
      <c r="D1036978" s="1"/>
    </row>
    <row r="1036979" spans="4:4" ht="27" customHeight="1" x14ac:dyDescent="0.3">
      <c r="D1036979" s="1"/>
    </row>
    <row r="1036980" spans="4:4" ht="27" customHeight="1" x14ac:dyDescent="0.3">
      <c r="D1036980" s="1"/>
    </row>
    <row r="1036981" spans="4:4" ht="27" customHeight="1" x14ac:dyDescent="0.3">
      <c r="D1036981" s="1"/>
    </row>
    <row r="1036982" spans="4:4" ht="27" customHeight="1" x14ac:dyDescent="0.3">
      <c r="D1036982" s="1"/>
    </row>
    <row r="1036983" spans="4:4" ht="27" customHeight="1" x14ac:dyDescent="0.3">
      <c r="D1036983" s="1"/>
    </row>
    <row r="1036984" spans="4:4" ht="27" customHeight="1" x14ac:dyDescent="0.3">
      <c r="D1036984" s="1"/>
    </row>
    <row r="1036985" spans="4:4" ht="27" customHeight="1" x14ac:dyDescent="0.3">
      <c r="D1036985" s="1"/>
    </row>
    <row r="1036986" spans="4:4" ht="27" customHeight="1" x14ac:dyDescent="0.3">
      <c r="D1036986" s="1"/>
    </row>
    <row r="1036987" spans="4:4" ht="27" customHeight="1" x14ac:dyDescent="0.3">
      <c r="D1036987" s="1"/>
    </row>
    <row r="1036988" spans="4:4" ht="27" customHeight="1" x14ac:dyDescent="0.3">
      <c r="D1036988" s="1"/>
    </row>
    <row r="1036989" spans="4:4" ht="27" customHeight="1" x14ac:dyDescent="0.3">
      <c r="D1036989" s="1"/>
    </row>
    <row r="1036990" spans="4:4" ht="27" customHeight="1" x14ac:dyDescent="0.3">
      <c r="D1036990" s="1"/>
    </row>
    <row r="1036991" spans="4:4" ht="27" customHeight="1" x14ac:dyDescent="0.3">
      <c r="D1036991" s="1"/>
    </row>
    <row r="1036992" spans="4:4" ht="27" customHeight="1" x14ac:dyDescent="0.3">
      <c r="D1036992" s="1"/>
    </row>
    <row r="1036993" spans="4:4" ht="27" customHeight="1" x14ac:dyDescent="0.3">
      <c r="D1036993" s="1"/>
    </row>
    <row r="1036994" spans="4:4" ht="27" customHeight="1" x14ac:dyDescent="0.3">
      <c r="D1036994" s="1"/>
    </row>
    <row r="1036995" spans="4:4" ht="27" customHeight="1" x14ac:dyDescent="0.3">
      <c r="D1036995" s="1"/>
    </row>
    <row r="1036996" spans="4:4" ht="27" customHeight="1" x14ac:dyDescent="0.3">
      <c r="D1036996" s="1"/>
    </row>
    <row r="1036997" spans="4:4" ht="27" customHeight="1" x14ac:dyDescent="0.3">
      <c r="D1036997" s="1"/>
    </row>
    <row r="1036998" spans="4:4" ht="27" customHeight="1" x14ac:dyDescent="0.3">
      <c r="D1036998" s="1"/>
    </row>
    <row r="1036999" spans="4:4" ht="27" customHeight="1" x14ac:dyDescent="0.3">
      <c r="D1036999" s="1"/>
    </row>
    <row r="1037000" spans="4:4" ht="27" customHeight="1" x14ac:dyDescent="0.3">
      <c r="D1037000" s="1"/>
    </row>
    <row r="1037001" spans="4:4" ht="27" customHeight="1" x14ac:dyDescent="0.3">
      <c r="D1037001" s="1"/>
    </row>
    <row r="1037002" spans="4:4" ht="27" customHeight="1" x14ac:dyDescent="0.3">
      <c r="D1037002" s="1"/>
    </row>
    <row r="1037003" spans="4:4" ht="27" customHeight="1" x14ac:dyDescent="0.3">
      <c r="D1037003" s="1"/>
    </row>
    <row r="1037004" spans="4:4" ht="27" customHeight="1" x14ac:dyDescent="0.3">
      <c r="D1037004" s="1"/>
    </row>
    <row r="1037005" spans="4:4" ht="27" customHeight="1" x14ac:dyDescent="0.3">
      <c r="D1037005" s="1"/>
    </row>
    <row r="1037006" spans="4:4" ht="27" customHeight="1" x14ac:dyDescent="0.3">
      <c r="D1037006" s="1"/>
    </row>
    <row r="1037007" spans="4:4" ht="27" customHeight="1" x14ac:dyDescent="0.3">
      <c r="D1037007" s="1"/>
    </row>
    <row r="1037008" spans="4:4" ht="27" customHeight="1" x14ac:dyDescent="0.3">
      <c r="D1037008" s="1"/>
    </row>
    <row r="1037009" spans="4:4" ht="27" customHeight="1" x14ac:dyDescent="0.3">
      <c r="D1037009" s="1"/>
    </row>
    <row r="1037010" spans="4:4" ht="27" customHeight="1" x14ac:dyDescent="0.3">
      <c r="D1037010" s="1"/>
    </row>
    <row r="1037011" spans="4:4" ht="27" customHeight="1" x14ac:dyDescent="0.3">
      <c r="D1037011" s="1"/>
    </row>
    <row r="1037012" spans="4:4" ht="27" customHeight="1" x14ac:dyDescent="0.3">
      <c r="D1037012" s="1"/>
    </row>
    <row r="1037013" spans="4:4" ht="27" customHeight="1" x14ac:dyDescent="0.3">
      <c r="D1037013" s="1"/>
    </row>
    <row r="1037014" spans="4:4" ht="27" customHeight="1" x14ac:dyDescent="0.3">
      <c r="D1037014" s="1"/>
    </row>
    <row r="1037015" spans="4:4" ht="27" customHeight="1" x14ac:dyDescent="0.3">
      <c r="D1037015" s="1"/>
    </row>
    <row r="1037016" spans="4:4" ht="27" customHeight="1" x14ac:dyDescent="0.3">
      <c r="D1037016" s="1"/>
    </row>
    <row r="1037017" spans="4:4" ht="27" customHeight="1" x14ac:dyDescent="0.3">
      <c r="D1037017" s="1"/>
    </row>
    <row r="1037018" spans="4:4" ht="27" customHeight="1" x14ac:dyDescent="0.3">
      <c r="D1037018" s="1"/>
    </row>
    <row r="1037019" spans="4:4" ht="27" customHeight="1" x14ac:dyDescent="0.3">
      <c r="D1037019" s="1"/>
    </row>
    <row r="1037020" spans="4:4" ht="27" customHeight="1" x14ac:dyDescent="0.3">
      <c r="D1037020" s="1"/>
    </row>
    <row r="1037021" spans="4:4" ht="27" customHeight="1" x14ac:dyDescent="0.3">
      <c r="D1037021" s="1"/>
    </row>
    <row r="1037022" spans="4:4" ht="27" customHeight="1" x14ac:dyDescent="0.3">
      <c r="D1037022" s="1"/>
    </row>
    <row r="1037023" spans="4:4" ht="27" customHeight="1" x14ac:dyDescent="0.3">
      <c r="D1037023" s="1"/>
    </row>
    <row r="1037024" spans="4:4" ht="27" customHeight="1" x14ac:dyDescent="0.3">
      <c r="D1037024" s="1"/>
    </row>
    <row r="1037025" spans="4:4" ht="27" customHeight="1" x14ac:dyDescent="0.3">
      <c r="D1037025" s="1"/>
    </row>
    <row r="1037026" spans="4:4" ht="27" customHeight="1" x14ac:dyDescent="0.3">
      <c r="D1037026" s="1"/>
    </row>
    <row r="1037027" spans="4:4" ht="27" customHeight="1" x14ac:dyDescent="0.3">
      <c r="D1037027" s="1"/>
    </row>
    <row r="1037028" spans="4:4" ht="27" customHeight="1" x14ac:dyDescent="0.3">
      <c r="D1037028" s="1"/>
    </row>
    <row r="1037029" spans="4:4" ht="27" customHeight="1" x14ac:dyDescent="0.3">
      <c r="D1037029" s="1"/>
    </row>
    <row r="1037030" spans="4:4" ht="27" customHeight="1" x14ac:dyDescent="0.3">
      <c r="D1037030" s="1"/>
    </row>
    <row r="1037031" spans="4:4" ht="27" customHeight="1" x14ac:dyDescent="0.3">
      <c r="D1037031" s="1"/>
    </row>
    <row r="1037032" spans="4:4" ht="27" customHeight="1" x14ac:dyDescent="0.3">
      <c r="D1037032" s="1"/>
    </row>
    <row r="1037033" spans="4:4" ht="27" customHeight="1" x14ac:dyDescent="0.3">
      <c r="D1037033" s="1"/>
    </row>
    <row r="1037034" spans="4:4" ht="27" customHeight="1" x14ac:dyDescent="0.3">
      <c r="D1037034" s="1"/>
    </row>
    <row r="1037035" spans="4:4" ht="27" customHeight="1" x14ac:dyDescent="0.3">
      <c r="D1037035" s="1"/>
    </row>
    <row r="1037036" spans="4:4" ht="27" customHeight="1" x14ac:dyDescent="0.3">
      <c r="D1037036" s="1"/>
    </row>
    <row r="1037037" spans="4:4" ht="27" customHeight="1" x14ac:dyDescent="0.3">
      <c r="D1037037" s="1"/>
    </row>
    <row r="1037038" spans="4:4" ht="27" customHeight="1" x14ac:dyDescent="0.3">
      <c r="D1037038" s="1"/>
    </row>
    <row r="1037039" spans="4:4" ht="27" customHeight="1" x14ac:dyDescent="0.3">
      <c r="D1037039" s="1"/>
    </row>
    <row r="1037040" spans="4:4" ht="27" customHeight="1" x14ac:dyDescent="0.3">
      <c r="D1037040" s="1"/>
    </row>
    <row r="1037041" spans="4:4" ht="27" customHeight="1" x14ac:dyDescent="0.3">
      <c r="D1037041" s="1"/>
    </row>
    <row r="1037042" spans="4:4" ht="27" customHeight="1" x14ac:dyDescent="0.3">
      <c r="D1037042" s="1"/>
    </row>
    <row r="1037043" spans="4:4" ht="27" customHeight="1" x14ac:dyDescent="0.3">
      <c r="D1037043" s="1"/>
    </row>
    <row r="1037044" spans="4:4" ht="27" customHeight="1" x14ac:dyDescent="0.3">
      <c r="D1037044" s="1"/>
    </row>
    <row r="1037045" spans="4:4" ht="27" customHeight="1" x14ac:dyDescent="0.3">
      <c r="D1037045" s="1"/>
    </row>
    <row r="1037046" spans="4:4" ht="27" customHeight="1" x14ac:dyDescent="0.3">
      <c r="D1037046" s="1"/>
    </row>
    <row r="1037047" spans="4:4" ht="27" customHeight="1" x14ac:dyDescent="0.3">
      <c r="D1037047" s="1"/>
    </row>
    <row r="1037048" spans="4:4" ht="27" customHeight="1" x14ac:dyDescent="0.3">
      <c r="D1037048" s="1"/>
    </row>
    <row r="1037049" spans="4:4" ht="27" customHeight="1" x14ac:dyDescent="0.3">
      <c r="D1037049" s="1"/>
    </row>
    <row r="1037050" spans="4:4" ht="27" customHeight="1" x14ac:dyDescent="0.3">
      <c r="D1037050" s="1"/>
    </row>
    <row r="1037051" spans="4:4" ht="27" customHeight="1" x14ac:dyDescent="0.3">
      <c r="D1037051" s="1"/>
    </row>
    <row r="1037052" spans="4:4" ht="27" customHeight="1" x14ac:dyDescent="0.3">
      <c r="D1037052" s="1"/>
    </row>
    <row r="1037053" spans="4:4" ht="27" customHeight="1" x14ac:dyDescent="0.3">
      <c r="D1037053" s="1"/>
    </row>
    <row r="1037054" spans="4:4" ht="27" customHeight="1" x14ac:dyDescent="0.3">
      <c r="D1037054" s="1"/>
    </row>
    <row r="1037055" spans="4:4" ht="27" customHeight="1" x14ac:dyDescent="0.3">
      <c r="D1037055" s="1"/>
    </row>
    <row r="1037056" spans="4:4" ht="27" customHeight="1" x14ac:dyDescent="0.3">
      <c r="D1037056" s="1"/>
    </row>
    <row r="1037057" spans="4:4" ht="27" customHeight="1" x14ac:dyDescent="0.3">
      <c r="D1037057" s="1"/>
    </row>
    <row r="1037058" spans="4:4" ht="27" customHeight="1" x14ac:dyDescent="0.3">
      <c r="D1037058" s="1"/>
    </row>
    <row r="1037059" spans="4:4" ht="27" customHeight="1" x14ac:dyDescent="0.3">
      <c r="D1037059" s="1"/>
    </row>
    <row r="1037060" spans="4:4" ht="27" customHeight="1" x14ac:dyDescent="0.3">
      <c r="D1037060" s="1"/>
    </row>
    <row r="1037061" spans="4:4" ht="27" customHeight="1" x14ac:dyDescent="0.3">
      <c r="D1037061" s="1"/>
    </row>
    <row r="1037062" spans="4:4" ht="27" customHeight="1" x14ac:dyDescent="0.3">
      <c r="D1037062" s="1"/>
    </row>
    <row r="1037063" spans="4:4" ht="27" customHeight="1" x14ac:dyDescent="0.3">
      <c r="D1037063" s="1"/>
    </row>
    <row r="1037064" spans="4:4" ht="27" customHeight="1" x14ac:dyDescent="0.3">
      <c r="D1037064" s="1"/>
    </row>
    <row r="1037065" spans="4:4" ht="27" customHeight="1" x14ac:dyDescent="0.3">
      <c r="D1037065" s="1"/>
    </row>
    <row r="1037066" spans="4:4" ht="27" customHeight="1" x14ac:dyDescent="0.3">
      <c r="D1037066" s="1"/>
    </row>
    <row r="1037067" spans="4:4" ht="27" customHeight="1" x14ac:dyDescent="0.3">
      <c r="D1037067" s="1"/>
    </row>
    <row r="1037068" spans="4:4" ht="27" customHeight="1" x14ac:dyDescent="0.3">
      <c r="D1037068" s="1"/>
    </row>
    <row r="1037069" spans="4:4" ht="27" customHeight="1" x14ac:dyDescent="0.3">
      <c r="D1037069" s="1"/>
    </row>
    <row r="1037070" spans="4:4" ht="27" customHeight="1" x14ac:dyDescent="0.3">
      <c r="D1037070" s="1"/>
    </row>
    <row r="1037071" spans="4:4" ht="27" customHeight="1" x14ac:dyDescent="0.3">
      <c r="D1037071" s="1"/>
    </row>
    <row r="1037072" spans="4:4" ht="27" customHeight="1" x14ac:dyDescent="0.3">
      <c r="D1037072" s="1"/>
    </row>
    <row r="1037073" spans="4:4" ht="27" customHeight="1" x14ac:dyDescent="0.3">
      <c r="D1037073" s="1"/>
    </row>
    <row r="1037074" spans="4:4" ht="27" customHeight="1" x14ac:dyDescent="0.3">
      <c r="D1037074" s="1"/>
    </row>
    <row r="1037075" spans="4:4" ht="27" customHeight="1" x14ac:dyDescent="0.3">
      <c r="D1037075" s="1"/>
    </row>
    <row r="1037076" spans="4:4" ht="27" customHeight="1" x14ac:dyDescent="0.3">
      <c r="D1037076" s="1"/>
    </row>
    <row r="1037077" spans="4:4" ht="27" customHeight="1" x14ac:dyDescent="0.3">
      <c r="D1037077" s="1"/>
    </row>
    <row r="1037078" spans="4:4" ht="27" customHeight="1" x14ac:dyDescent="0.3">
      <c r="D1037078" s="1"/>
    </row>
    <row r="1037079" spans="4:4" ht="27" customHeight="1" x14ac:dyDescent="0.3">
      <c r="D1037079" s="1"/>
    </row>
    <row r="1037080" spans="4:4" ht="27" customHeight="1" x14ac:dyDescent="0.3">
      <c r="D1037080" s="1"/>
    </row>
    <row r="1037081" spans="4:4" ht="27" customHeight="1" x14ac:dyDescent="0.3">
      <c r="D1037081" s="1"/>
    </row>
    <row r="1037082" spans="4:4" ht="27" customHeight="1" x14ac:dyDescent="0.3">
      <c r="D1037082" s="1"/>
    </row>
    <row r="1037083" spans="4:4" ht="27" customHeight="1" x14ac:dyDescent="0.3">
      <c r="D1037083" s="1"/>
    </row>
    <row r="1037084" spans="4:4" ht="27" customHeight="1" x14ac:dyDescent="0.3">
      <c r="D1037084" s="1"/>
    </row>
    <row r="1037085" spans="4:4" ht="27" customHeight="1" x14ac:dyDescent="0.3">
      <c r="D1037085" s="1"/>
    </row>
    <row r="1037086" spans="4:4" ht="27" customHeight="1" x14ac:dyDescent="0.3">
      <c r="D1037086" s="1"/>
    </row>
    <row r="1037087" spans="4:4" ht="27" customHeight="1" x14ac:dyDescent="0.3">
      <c r="D1037087" s="1"/>
    </row>
    <row r="1037088" spans="4:4" ht="27" customHeight="1" x14ac:dyDescent="0.3">
      <c r="D1037088" s="1"/>
    </row>
    <row r="1037089" spans="4:4" ht="27" customHeight="1" x14ac:dyDescent="0.3">
      <c r="D1037089" s="1"/>
    </row>
    <row r="1037090" spans="4:4" ht="27" customHeight="1" x14ac:dyDescent="0.3">
      <c r="D1037090" s="1"/>
    </row>
    <row r="1037091" spans="4:4" ht="27" customHeight="1" x14ac:dyDescent="0.3">
      <c r="D1037091" s="1"/>
    </row>
    <row r="1037092" spans="4:4" ht="27" customHeight="1" x14ac:dyDescent="0.3">
      <c r="D1037092" s="1"/>
    </row>
    <row r="1037093" spans="4:4" ht="27" customHeight="1" x14ac:dyDescent="0.3">
      <c r="D1037093" s="1"/>
    </row>
    <row r="1037094" spans="4:4" ht="27" customHeight="1" x14ac:dyDescent="0.3">
      <c r="D1037094" s="1"/>
    </row>
    <row r="1037095" spans="4:4" ht="27" customHeight="1" x14ac:dyDescent="0.3">
      <c r="D1037095" s="1"/>
    </row>
    <row r="1037096" spans="4:4" ht="27" customHeight="1" x14ac:dyDescent="0.3">
      <c r="D1037096" s="1"/>
    </row>
    <row r="1037097" spans="4:4" ht="27" customHeight="1" x14ac:dyDescent="0.3">
      <c r="D1037097" s="1"/>
    </row>
    <row r="1037098" spans="4:4" ht="27" customHeight="1" x14ac:dyDescent="0.3">
      <c r="D1037098" s="1"/>
    </row>
    <row r="1037099" spans="4:4" ht="27" customHeight="1" x14ac:dyDescent="0.3">
      <c r="D1037099" s="1"/>
    </row>
    <row r="1037100" spans="4:4" ht="27" customHeight="1" x14ac:dyDescent="0.3">
      <c r="D1037100" s="1"/>
    </row>
    <row r="1037101" spans="4:4" ht="27" customHeight="1" x14ac:dyDescent="0.3">
      <c r="D1037101" s="1"/>
    </row>
    <row r="1037102" spans="4:4" ht="27" customHeight="1" x14ac:dyDescent="0.3">
      <c r="D1037102" s="1"/>
    </row>
    <row r="1037103" spans="4:4" ht="27" customHeight="1" x14ac:dyDescent="0.3">
      <c r="D1037103" s="1"/>
    </row>
    <row r="1037104" spans="4:4" ht="27" customHeight="1" x14ac:dyDescent="0.3">
      <c r="D1037104" s="1"/>
    </row>
    <row r="1037105" spans="4:4" ht="27" customHeight="1" x14ac:dyDescent="0.3">
      <c r="D1037105" s="1"/>
    </row>
    <row r="1037106" spans="4:4" ht="27" customHeight="1" x14ac:dyDescent="0.3">
      <c r="D1037106" s="1"/>
    </row>
    <row r="1037107" spans="4:4" ht="27" customHeight="1" x14ac:dyDescent="0.3">
      <c r="D1037107" s="1"/>
    </row>
    <row r="1037108" spans="4:4" ht="27" customHeight="1" x14ac:dyDescent="0.3">
      <c r="D1037108" s="1"/>
    </row>
    <row r="1037109" spans="4:4" ht="27" customHeight="1" x14ac:dyDescent="0.3">
      <c r="D1037109" s="1"/>
    </row>
    <row r="1037110" spans="4:4" ht="27" customHeight="1" x14ac:dyDescent="0.3">
      <c r="D1037110" s="1"/>
    </row>
    <row r="1037111" spans="4:4" ht="27" customHeight="1" x14ac:dyDescent="0.3">
      <c r="D1037111" s="1"/>
    </row>
    <row r="1037112" spans="4:4" ht="27" customHeight="1" x14ac:dyDescent="0.3">
      <c r="D1037112" s="1"/>
    </row>
    <row r="1037113" spans="4:4" ht="27" customHeight="1" x14ac:dyDescent="0.3">
      <c r="D1037113" s="1"/>
    </row>
    <row r="1037114" spans="4:4" ht="27" customHeight="1" x14ac:dyDescent="0.3">
      <c r="D1037114" s="1"/>
    </row>
    <row r="1037115" spans="4:4" ht="27" customHeight="1" x14ac:dyDescent="0.3">
      <c r="D1037115" s="1"/>
    </row>
    <row r="1037116" spans="4:4" ht="27" customHeight="1" x14ac:dyDescent="0.3">
      <c r="D1037116" s="1"/>
    </row>
    <row r="1037117" spans="4:4" ht="27" customHeight="1" x14ac:dyDescent="0.3">
      <c r="D1037117" s="1"/>
    </row>
    <row r="1037118" spans="4:4" ht="27" customHeight="1" x14ac:dyDescent="0.3">
      <c r="D1037118" s="1"/>
    </row>
    <row r="1037119" spans="4:4" ht="27" customHeight="1" x14ac:dyDescent="0.3">
      <c r="D1037119" s="1"/>
    </row>
    <row r="1037120" spans="4:4" ht="27" customHeight="1" x14ac:dyDescent="0.3">
      <c r="D1037120" s="1"/>
    </row>
    <row r="1037121" spans="4:4" ht="27" customHeight="1" x14ac:dyDescent="0.3">
      <c r="D1037121" s="1"/>
    </row>
    <row r="1037122" spans="4:4" ht="27" customHeight="1" x14ac:dyDescent="0.3">
      <c r="D1037122" s="1"/>
    </row>
    <row r="1037123" spans="4:4" ht="27" customHeight="1" x14ac:dyDescent="0.3">
      <c r="D1037123" s="1"/>
    </row>
    <row r="1037124" spans="4:4" ht="27" customHeight="1" x14ac:dyDescent="0.3">
      <c r="D1037124" s="1"/>
    </row>
    <row r="1037125" spans="4:4" ht="27" customHeight="1" x14ac:dyDescent="0.3">
      <c r="D1037125" s="1"/>
    </row>
    <row r="1037126" spans="4:4" ht="27" customHeight="1" x14ac:dyDescent="0.3">
      <c r="D1037126" s="1"/>
    </row>
    <row r="1037127" spans="4:4" ht="27" customHeight="1" x14ac:dyDescent="0.3">
      <c r="D1037127" s="1"/>
    </row>
    <row r="1037128" spans="4:4" ht="27" customHeight="1" x14ac:dyDescent="0.3">
      <c r="D1037128" s="1"/>
    </row>
    <row r="1037129" spans="4:4" ht="27" customHeight="1" x14ac:dyDescent="0.3">
      <c r="D1037129" s="1"/>
    </row>
    <row r="1037130" spans="4:4" ht="27" customHeight="1" x14ac:dyDescent="0.3">
      <c r="D1037130" s="1"/>
    </row>
    <row r="1037131" spans="4:4" ht="27" customHeight="1" x14ac:dyDescent="0.3">
      <c r="D1037131" s="1"/>
    </row>
    <row r="1037132" spans="4:4" ht="27" customHeight="1" x14ac:dyDescent="0.3">
      <c r="D1037132" s="1"/>
    </row>
    <row r="1037133" spans="4:4" ht="27" customHeight="1" x14ac:dyDescent="0.3">
      <c r="D1037133" s="1"/>
    </row>
    <row r="1037134" spans="4:4" ht="27" customHeight="1" x14ac:dyDescent="0.3">
      <c r="D1037134" s="1"/>
    </row>
    <row r="1037135" spans="4:4" ht="27" customHeight="1" x14ac:dyDescent="0.3">
      <c r="D1037135" s="1"/>
    </row>
    <row r="1037136" spans="4:4" ht="27" customHeight="1" x14ac:dyDescent="0.3">
      <c r="D1037136" s="1"/>
    </row>
    <row r="1037137" spans="4:4" ht="27" customHeight="1" x14ac:dyDescent="0.3">
      <c r="D1037137" s="1"/>
    </row>
    <row r="1037138" spans="4:4" ht="27" customHeight="1" x14ac:dyDescent="0.3">
      <c r="D1037138" s="1"/>
    </row>
    <row r="1037139" spans="4:4" ht="27" customHeight="1" x14ac:dyDescent="0.3">
      <c r="D1037139" s="1"/>
    </row>
    <row r="1037140" spans="4:4" ht="27" customHeight="1" x14ac:dyDescent="0.3">
      <c r="D1037140" s="1"/>
    </row>
    <row r="1037141" spans="4:4" ht="27" customHeight="1" x14ac:dyDescent="0.3">
      <c r="D1037141" s="1"/>
    </row>
    <row r="1037142" spans="4:4" ht="27" customHeight="1" x14ac:dyDescent="0.3">
      <c r="D1037142" s="1"/>
    </row>
    <row r="1037143" spans="4:4" ht="27" customHeight="1" x14ac:dyDescent="0.3">
      <c r="D1037143" s="1"/>
    </row>
    <row r="1037144" spans="4:4" ht="27" customHeight="1" x14ac:dyDescent="0.3">
      <c r="D1037144" s="1"/>
    </row>
    <row r="1037145" spans="4:4" ht="27" customHeight="1" x14ac:dyDescent="0.3">
      <c r="D1037145" s="1"/>
    </row>
    <row r="1037146" spans="4:4" ht="27" customHeight="1" x14ac:dyDescent="0.3">
      <c r="D1037146" s="1"/>
    </row>
    <row r="1037147" spans="4:4" ht="27" customHeight="1" x14ac:dyDescent="0.3">
      <c r="D1037147" s="1"/>
    </row>
    <row r="1037148" spans="4:4" ht="27" customHeight="1" x14ac:dyDescent="0.3">
      <c r="D1037148" s="1"/>
    </row>
    <row r="1037149" spans="4:4" ht="27" customHeight="1" x14ac:dyDescent="0.3">
      <c r="D1037149" s="1"/>
    </row>
    <row r="1037150" spans="4:4" ht="27" customHeight="1" x14ac:dyDescent="0.3">
      <c r="D1037150" s="1"/>
    </row>
    <row r="1037151" spans="4:4" ht="27" customHeight="1" x14ac:dyDescent="0.3">
      <c r="D1037151" s="1"/>
    </row>
    <row r="1037152" spans="4:4" ht="27" customHeight="1" x14ac:dyDescent="0.3">
      <c r="D1037152" s="1"/>
    </row>
    <row r="1037153" spans="4:4" ht="27" customHeight="1" x14ac:dyDescent="0.3">
      <c r="D1037153" s="1"/>
    </row>
    <row r="1037154" spans="4:4" ht="27" customHeight="1" x14ac:dyDescent="0.3">
      <c r="D1037154" s="1"/>
    </row>
    <row r="1037155" spans="4:4" ht="27" customHeight="1" x14ac:dyDescent="0.3">
      <c r="D1037155" s="1"/>
    </row>
    <row r="1037156" spans="4:4" ht="27" customHeight="1" x14ac:dyDescent="0.3">
      <c r="D1037156" s="1"/>
    </row>
    <row r="1037157" spans="4:4" ht="27" customHeight="1" x14ac:dyDescent="0.3">
      <c r="D1037157" s="1"/>
    </row>
    <row r="1037158" spans="4:4" ht="27" customHeight="1" x14ac:dyDescent="0.3">
      <c r="D1037158" s="1"/>
    </row>
    <row r="1037159" spans="4:4" ht="27" customHeight="1" x14ac:dyDescent="0.3">
      <c r="D1037159" s="1"/>
    </row>
    <row r="1037160" spans="4:4" ht="27" customHeight="1" x14ac:dyDescent="0.3">
      <c r="D1037160" s="1"/>
    </row>
    <row r="1037161" spans="4:4" ht="27" customHeight="1" x14ac:dyDescent="0.3">
      <c r="D1037161" s="1"/>
    </row>
    <row r="1037162" spans="4:4" ht="27" customHeight="1" x14ac:dyDescent="0.3">
      <c r="D1037162" s="1"/>
    </row>
    <row r="1037163" spans="4:4" ht="27" customHeight="1" x14ac:dyDescent="0.3">
      <c r="D1037163" s="1"/>
    </row>
    <row r="1037164" spans="4:4" ht="27" customHeight="1" x14ac:dyDescent="0.3">
      <c r="D1037164" s="1"/>
    </row>
    <row r="1037165" spans="4:4" ht="27" customHeight="1" x14ac:dyDescent="0.3">
      <c r="D1037165" s="1"/>
    </row>
    <row r="1037166" spans="4:4" ht="27" customHeight="1" x14ac:dyDescent="0.3">
      <c r="D1037166" s="1"/>
    </row>
    <row r="1037167" spans="4:4" ht="27" customHeight="1" x14ac:dyDescent="0.3">
      <c r="D1037167" s="1"/>
    </row>
    <row r="1037168" spans="4:4" ht="27" customHeight="1" x14ac:dyDescent="0.3">
      <c r="D1037168" s="1"/>
    </row>
    <row r="1037169" spans="4:4" ht="27" customHeight="1" x14ac:dyDescent="0.3">
      <c r="D1037169" s="1"/>
    </row>
    <row r="1037170" spans="4:4" ht="27" customHeight="1" x14ac:dyDescent="0.3">
      <c r="D1037170" s="1"/>
    </row>
    <row r="1037171" spans="4:4" ht="27" customHeight="1" x14ac:dyDescent="0.3">
      <c r="D1037171" s="1"/>
    </row>
    <row r="1037172" spans="4:4" ht="27" customHeight="1" x14ac:dyDescent="0.3">
      <c r="D1037172" s="1"/>
    </row>
    <row r="1037173" spans="4:4" ht="27" customHeight="1" x14ac:dyDescent="0.3">
      <c r="D1037173" s="1"/>
    </row>
    <row r="1037174" spans="4:4" ht="27" customHeight="1" x14ac:dyDescent="0.3">
      <c r="D1037174" s="1"/>
    </row>
    <row r="1037175" spans="4:4" ht="27" customHeight="1" x14ac:dyDescent="0.3">
      <c r="D1037175" s="1"/>
    </row>
    <row r="1037176" spans="4:4" ht="27" customHeight="1" x14ac:dyDescent="0.3">
      <c r="D1037176" s="1"/>
    </row>
    <row r="1037177" spans="4:4" ht="27" customHeight="1" x14ac:dyDescent="0.3">
      <c r="D1037177" s="1"/>
    </row>
    <row r="1037178" spans="4:4" ht="27" customHeight="1" x14ac:dyDescent="0.3">
      <c r="D1037178" s="1"/>
    </row>
    <row r="1037179" spans="4:4" ht="27" customHeight="1" x14ac:dyDescent="0.3">
      <c r="D1037179" s="1"/>
    </row>
    <row r="1037180" spans="4:4" ht="27" customHeight="1" x14ac:dyDescent="0.3">
      <c r="D1037180" s="1"/>
    </row>
    <row r="1037181" spans="4:4" ht="27" customHeight="1" x14ac:dyDescent="0.3">
      <c r="D1037181" s="1"/>
    </row>
    <row r="1037182" spans="4:4" ht="27" customHeight="1" x14ac:dyDescent="0.3">
      <c r="D1037182" s="1"/>
    </row>
    <row r="1037183" spans="4:4" ht="27" customHeight="1" x14ac:dyDescent="0.3">
      <c r="D1037183" s="1"/>
    </row>
    <row r="1037184" spans="4:4" ht="27" customHeight="1" x14ac:dyDescent="0.3">
      <c r="D1037184" s="1"/>
    </row>
    <row r="1037185" spans="4:4" ht="27" customHeight="1" x14ac:dyDescent="0.3">
      <c r="D1037185" s="1"/>
    </row>
    <row r="1037186" spans="4:4" ht="27" customHeight="1" x14ac:dyDescent="0.3">
      <c r="D1037186" s="1"/>
    </row>
    <row r="1037187" spans="4:4" ht="27" customHeight="1" x14ac:dyDescent="0.3">
      <c r="D1037187" s="1"/>
    </row>
    <row r="1037188" spans="4:4" ht="27" customHeight="1" x14ac:dyDescent="0.3">
      <c r="D1037188" s="1"/>
    </row>
    <row r="1037189" spans="4:4" ht="27" customHeight="1" x14ac:dyDescent="0.3">
      <c r="D1037189" s="1"/>
    </row>
    <row r="1037190" spans="4:4" ht="27" customHeight="1" x14ac:dyDescent="0.3">
      <c r="D1037190" s="1"/>
    </row>
    <row r="1037191" spans="4:4" ht="27" customHeight="1" x14ac:dyDescent="0.3">
      <c r="D1037191" s="1"/>
    </row>
    <row r="1037192" spans="4:4" ht="27" customHeight="1" x14ac:dyDescent="0.3">
      <c r="D1037192" s="1"/>
    </row>
    <row r="1037193" spans="4:4" ht="27" customHeight="1" x14ac:dyDescent="0.3">
      <c r="D1037193" s="1"/>
    </row>
    <row r="1037194" spans="4:4" ht="27" customHeight="1" x14ac:dyDescent="0.3">
      <c r="D1037194" s="1"/>
    </row>
    <row r="1037195" spans="4:4" ht="27" customHeight="1" x14ac:dyDescent="0.3">
      <c r="D1037195" s="1"/>
    </row>
    <row r="1037196" spans="4:4" ht="27" customHeight="1" x14ac:dyDescent="0.3">
      <c r="D1037196" s="1"/>
    </row>
    <row r="1037197" spans="4:4" ht="27" customHeight="1" x14ac:dyDescent="0.3">
      <c r="D1037197" s="1"/>
    </row>
    <row r="1037198" spans="4:4" ht="27" customHeight="1" x14ac:dyDescent="0.3">
      <c r="D1037198" s="1"/>
    </row>
    <row r="1037199" spans="4:4" ht="27" customHeight="1" x14ac:dyDescent="0.3">
      <c r="D1037199" s="1"/>
    </row>
    <row r="1037200" spans="4:4" ht="27" customHeight="1" x14ac:dyDescent="0.3">
      <c r="D1037200" s="1"/>
    </row>
    <row r="1037201" spans="4:4" ht="27" customHeight="1" x14ac:dyDescent="0.3">
      <c r="D1037201" s="1"/>
    </row>
    <row r="1037202" spans="4:4" ht="27" customHeight="1" x14ac:dyDescent="0.3">
      <c r="D1037202" s="1"/>
    </row>
    <row r="1037203" spans="4:4" ht="27" customHeight="1" x14ac:dyDescent="0.3">
      <c r="D1037203" s="1"/>
    </row>
    <row r="1037204" spans="4:4" ht="27" customHeight="1" x14ac:dyDescent="0.3">
      <c r="D1037204" s="1"/>
    </row>
    <row r="1037205" spans="4:4" ht="27" customHeight="1" x14ac:dyDescent="0.3">
      <c r="D1037205" s="1"/>
    </row>
    <row r="1037206" spans="4:4" ht="27" customHeight="1" x14ac:dyDescent="0.3">
      <c r="D1037206" s="1"/>
    </row>
    <row r="1037207" spans="4:4" ht="27" customHeight="1" x14ac:dyDescent="0.3">
      <c r="D1037207" s="1"/>
    </row>
    <row r="1037208" spans="4:4" ht="27" customHeight="1" x14ac:dyDescent="0.3">
      <c r="D1037208" s="1"/>
    </row>
    <row r="1037209" spans="4:4" ht="27" customHeight="1" x14ac:dyDescent="0.3">
      <c r="D1037209" s="1"/>
    </row>
    <row r="1037210" spans="4:4" ht="27" customHeight="1" x14ac:dyDescent="0.3">
      <c r="D1037210" s="1"/>
    </row>
    <row r="1037211" spans="4:4" ht="27" customHeight="1" x14ac:dyDescent="0.3">
      <c r="D1037211" s="1"/>
    </row>
    <row r="1037212" spans="4:4" ht="27" customHeight="1" x14ac:dyDescent="0.3">
      <c r="D1037212" s="1"/>
    </row>
    <row r="1037213" spans="4:4" ht="27" customHeight="1" x14ac:dyDescent="0.3">
      <c r="D1037213" s="1"/>
    </row>
    <row r="1037214" spans="4:4" ht="27" customHeight="1" x14ac:dyDescent="0.3">
      <c r="D1037214" s="1"/>
    </row>
    <row r="1037215" spans="4:4" ht="27" customHeight="1" x14ac:dyDescent="0.3">
      <c r="D1037215" s="1"/>
    </row>
    <row r="1037216" spans="4:4" ht="27" customHeight="1" x14ac:dyDescent="0.3">
      <c r="D1037216" s="1"/>
    </row>
    <row r="1037217" spans="4:4" ht="27" customHeight="1" x14ac:dyDescent="0.3">
      <c r="D1037217" s="1"/>
    </row>
    <row r="1037218" spans="4:4" ht="27" customHeight="1" x14ac:dyDescent="0.3">
      <c r="D1037218" s="1"/>
    </row>
    <row r="1037219" spans="4:4" ht="27" customHeight="1" x14ac:dyDescent="0.3">
      <c r="D1037219" s="1"/>
    </row>
    <row r="1037220" spans="4:4" ht="27" customHeight="1" x14ac:dyDescent="0.3">
      <c r="D1037220" s="1"/>
    </row>
    <row r="1037221" spans="4:4" ht="27" customHeight="1" x14ac:dyDescent="0.3">
      <c r="D1037221" s="1"/>
    </row>
    <row r="1037222" spans="4:4" ht="27" customHeight="1" x14ac:dyDescent="0.3">
      <c r="D1037222" s="1"/>
    </row>
    <row r="1037223" spans="4:4" ht="27" customHeight="1" x14ac:dyDescent="0.3">
      <c r="D1037223" s="1"/>
    </row>
    <row r="1037224" spans="4:4" ht="27" customHeight="1" x14ac:dyDescent="0.3">
      <c r="D1037224" s="1"/>
    </row>
    <row r="1037225" spans="4:4" ht="27" customHeight="1" x14ac:dyDescent="0.3">
      <c r="D1037225" s="1"/>
    </row>
    <row r="1037226" spans="4:4" ht="27" customHeight="1" x14ac:dyDescent="0.3">
      <c r="D1037226" s="1"/>
    </row>
    <row r="1037227" spans="4:4" ht="27" customHeight="1" x14ac:dyDescent="0.3">
      <c r="D1037227" s="1"/>
    </row>
    <row r="1037228" spans="4:4" ht="27" customHeight="1" x14ac:dyDescent="0.3">
      <c r="D1037228" s="1"/>
    </row>
    <row r="1037229" spans="4:4" ht="27" customHeight="1" x14ac:dyDescent="0.3">
      <c r="D1037229" s="1"/>
    </row>
    <row r="1037230" spans="4:4" ht="27" customHeight="1" x14ac:dyDescent="0.3">
      <c r="D1037230" s="1"/>
    </row>
    <row r="1037231" spans="4:4" ht="27" customHeight="1" x14ac:dyDescent="0.3">
      <c r="D1037231" s="1"/>
    </row>
    <row r="1037232" spans="4:4" ht="27" customHeight="1" x14ac:dyDescent="0.3">
      <c r="D1037232" s="1"/>
    </row>
    <row r="1037233" spans="4:4" ht="27" customHeight="1" x14ac:dyDescent="0.3">
      <c r="D1037233" s="1"/>
    </row>
    <row r="1037234" spans="4:4" ht="27" customHeight="1" x14ac:dyDescent="0.3">
      <c r="D1037234" s="1"/>
    </row>
    <row r="1037235" spans="4:4" ht="27" customHeight="1" x14ac:dyDescent="0.3">
      <c r="D1037235" s="1"/>
    </row>
    <row r="1037236" spans="4:4" ht="27" customHeight="1" x14ac:dyDescent="0.3">
      <c r="D1037236" s="1"/>
    </row>
    <row r="1037237" spans="4:4" ht="27" customHeight="1" x14ac:dyDescent="0.3">
      <c r="D1037237" s="1"/>
    </row>
    <row r="1037238" spans="4:4" ht="27" customHeight="1" x14ac:dyDescent="0.3">
      <c r="D1037238" s="1"/>
    </row>
    <row r="1037239" spans="4:4" ht="27" customHeight="1" x14ac:dyDescent="0.3">
      <c r="D1037239" s="1"/>
    </row>
    <row r="1037240" spans="4:4" ht="27" customHeight="1" x14ac:dyDescent="0.3">
      <c r="D1037240" s="1"/>
    </row>
    <row r="1037241" spans="4:4" ht="27" customHeight="1" x14ac:dyDescent="0.3">
      <c r="D1037241" s="1"/>
    </row>
    <row r="1037242" spans="4:4" ht="27" customHeight="1" x14ac:dyDescent="0.3">
      <c r="D1037242" s="1"/>
    </row>
    <row r="1037243" spans="4:4" ht="27" customHeight="1" x14ac:dyDescent="0.3">
      <c r="D1037243" s="1"/>
    </row>
    <row r="1037244" spans="4:4" ht="27" customHeight="1" x14ac:dyDescent="0.3">
      <c r="D1037244" s="1"/>
    </row>
    <row r="1037245" spans="4:4" ht="27" customHeight="1" x14ac:dyDescent="0.3">
      <c r="D1037245" s="1"/>
    </row>
    <row r="1037246" spans="4:4" ht="27" customHeight="1" x14ac:dyDescent="0.3">
      <c r="D1037246" s="1"/>
    </row>
    <row r="1037247" spans="4:4" ht="27" customHeight="1" x14ac:dyDescent="0.3">
      <c r="D1037247" s="1"/>
    </row>
    <row r="1037248" spans="4:4" ht="27" customHeight="1" x14ac:dyDescent="0.3">
      <c r="D1037248" s="1"/>
    </row>
    <row r="1037249" spans="4:4" ht="27" customHeight="1" x14ac:dyDescent="0.3">
      <c r="D1037249" s="1"/>
    </row>
    <row r="1037250" spans="4:4" ht="27" customHeight="1" x14ac:dyDescent="0.3">
      <c r="D1037250" s="1"/>
    </row>
    <row r="1037251" spans="4:4" ht="27" customHeight="1" x14ac:dyDescent="0.3">
      <c r="D1037251" s="1"/>
    </row>
    <row r="1037252" spans="4:4" ht="27" customHeight="1" x14ac:dyDescent="0.3">
      <c r="D1037252" s="1"/>
    </row>
    <row r="1037253" spans="4:4" ht="27" customHeight="1" x14ac:dyDescent="0.3">
      <c r="D1037253" s="1"/>
    </row>
    <row r="1037254" spans="4:4" ht="27" customHeight="1" x14ac:dyDescent="0.3">
      <c r="D1037254" s="1"/>
    </row>
    <row r="1037255" spans="4:4" ht="27" customHeight="1" x14ac:dyDescent="0.3">
      <c r="D1037255" s="1"/>
    </row>
    <row r="1037256" spans="4:4" ht="27" customHeight="1" x14ac:dyDescent="0.3">
      <c r="D1037256" s="1"/>
    </row>
    <row r="1037257" spans="4:4" ht="27" customHeight="1" x14ac:dyDescent="0.3">
      <c r="D1037257" s="1"/>
    </row>
    <row r="1037258" spans="4:4" ht="27" customHeight="1" x14ac:dyDescent="0.3">
      <c r="D1037258" s="1"/>
    </row>
    <row r="1037259" spans="4:4" ht="27" customHeight="1" x14ac:dyDescent="0.3">
      <c r="D1037259" s="1"/>
    </row>
    <row r="1037260" spans="4:4" ht="27" customHeight="1" x14ac:dyDescent="0.3">
      <c r="D1037260" s="1"/>
    </row>
    <row r="1037261" spans="4:4" ht="27" customHeight="1" x14ac:dyDescent="0.3">
      <c r="D1037261" s="1"/>
    </row>
    <row r="1037262" spans="4:4" ht="27" customHeight="1" x14ac:dyDescent="0.3">
      <c r="D1037262" s="1"/>
    </row>
    <row r="1037263" spans="4:4" ht="27" customHeight="1" x14ac:dyDescent="0.3">
      <c r="D1037263" s="1"/>
    </row>
    <row r="1037264" spans="4:4" ht="27" customHeight="1" x14ac:dyDescent="0.3">
      <c r="D1037264" s="1"/>
    </row>
    <row r="1037265" spans="4:4" ht="27" customHeight="1" x14ac:dyDescent="0.3">
      <c r="D1037265" s="1"/>
    </row>
    <row r="1037266" spans="4:4" ht="27" customHeight="1" x14ac:dyDescent="0.3">
      <c r="D1037266" s="1"/>
    </row>
    <row r="1037267" spans="4:4" ht="27" customHeight="1" x14ac:dyDescent="0.3">
      <c r="D1037267" s="1"/>
    </row>
    <row r="1037268" spans="4:4" ht="27" customHeight="1" x14ac:dyDescent="0.3">
      <c r="D1037268" s="1"/>
    </row>
    <row r="1037269" spans="4:4" ht="27" customHeight="1" x14ac:dyDescent="0.3">
      <c r="D1037269" s="1"/>
    </row>
    <row r="1037270" spans="4:4" ht="27" customHeight="1" x14ac:dyDescent="0.3">
      <c r="D1037270" s="1"/>
    </row>
    <row r="1037271" spans="4:4" ht="27" customHeight="1" x14ac:dyDescent="0.3">
      <c r="D1037271" s="1"/>
    </row>
    <row r="1037272" spans="4:4" ht="27" customHeight="1" x14ac:dyDescent="0.3">
      <c r="D1037272" s="1"/>
    </row>
    <row r="1037273" spans="4:4" ht="27" customHeight="1" x14ac:dyDescent="0.3">
      <c r="D1037273" s="1"/>
    </row>
    <row r="1037274" spans="4:4" ht="27" customHeight="1" x14ac:dyDescent="0.3">
      <c r="D1037274" s="1"/>
    </row>
    <row r="1037275" spans="4:4" ht="27" customHeight="1" x14ac:dyDescent="0.3">
      <c r="D1037275" s="1"/>
    </row>
    <row r="1037276" spans="4:4" ht="27" customHeight="1" x14ac:dyDescent="0.3">
      <c r="D1037276" s="1"/>
    </row>
    <row r="1037277" spans="4:4" ht="27" customHeight="1" x14ac:dyDescent="0.3">
      <c r="D1037277" s="1"/>
    </row>
    <row r="1037278" spans="4:4" ht="27" customHeight="1" x14ac:dyDescent="0.3">
      <c r="D1037278" s="1"/>
    </row>
    <row r="1037279" spans="4:4" ht="27" customHeight="1" x14ac:dyDescent="0.3">
      <c r="D1037279" s="1"/>
    </row>
    <row r="1037280" spans="4:4" ht="27" customHeight="1" x14ac:dyDescent="0.3">
      <c r="D1037280" s="1"/>
    </row>
    <row r="1037281" spans="4:4" ht="27" customHeight="1" x14ac:dyDescent="0.3">
      <c r="D1037281" s="1"/>
    </row>
    <row r="1037282" spans="4:4" ht="27" customHeight="1" x14ac:dyDescent="0.3">
      <c r="D1037282" s="1"/>
    </row>
    <row r="1037283" spans="4:4" ht="27" customHeight="1" x14ac:dyDescent="0.3">
      <c r="D1037283" s="1"/>
    </row>
    <row r="1037284" spans="4:4" ht="27" customHeight="1" x14ac:dyDescent="0.3">
      <c r="D1037284" s="1"/>
    </row>
    <row r="1037285" spans="4:4" ht="27" customHeight="1" x14ac:dyDescent="0.3">
      <c r="D1037285" s="1"/>
    </row>
    <row r="1037286" spans="4:4" ht="27" customHeight="1" x14ac:dyDescent="0.3">
      <c r="D1037286" s="1"/>
    </row>
    <row r="1037287" spans="4:4" ht="27" customHeight="1" x14ac:dyDescent="0.3">
      <c r="D1037287" s="1"/>
    </row>
    <row r="1037288" spans="4:4" ht="27" customHeight="1" x14ac:dyDescent="0.3">
      <c r="D1037288" s="1"/>
    </row>
    <row r="1037289" spans="4:4" ht="27" customHeight="1" x14ac:dyDescent="0.3">
      <c r="D1037289" s="1"/>
    </row>
    <row r="1037290" spans="4:4" ht="27" customHeight="1" x14ac:dyDescent="0.3">
      <c r="D1037290" s="1"/>
    </row>
    <row r="1037291" spans="4:4" ht="27" customHeight="1" x14ac:dyDescent="0.3">
      <c r="D1037291" s="1"/>
    </row>
    <row r="1037292" spans="4:4" ht="27" customHeight="1" x14ac:dyDescent="0.3">
      <c r="D1037292" s="1"/>
    </row>
    <row r="1037293" spans="4:4" ht="27" customHeight="1" x14ac:dyDescent="0.3">
      <c r="D1037293" s="1"/>
    </row>
    <row r="1037294" spans="4:4" ht="27" customHeight="1" x14ac:dyDescent="0.3">
      <c r="D1037294" s="1"/>
    </row>
    <row r="1037295" spans="4:4" ht="27" customHeight="1" x14ac:dyDescent="0.3">
      <c r="D1037295" s="1"/>
    </row>
    <row r="1037296" spans="4:4" ht="27" customHeight="1" x14ac:dyDescent="0.3">
      <c r="D1037296" s="1"/>
    </row>
    <row r="1037297" spans="4:4" ht="27" customHeight="1" x14ac:dyDescent="0.3">
      <c r="D1037297" s="1"/>
    </row>
    <row r="1037298" spans="4:4" ht="27" customHeight="1" x14ac:dyDescent="0.3">
      <c r="D1037298" s="1"/>
    </row>
    <row r="1037299" spans="4:4" ht="27" customHeight="1" x14ac:dyDescent="0.3">
      <c r="D1037299" s="1"/>
    </row>
    <row r="1037300" spans="4:4" ht="27" customHeight="1" x14ac:dyDescent="0.3">
      <c r="D1037300" s="1"/>
    </row>
    <row r="1037301" spans="4:4" ht="27" customHeight="1" x14ac:dyDescent="0.3">
      <c r="D1037301" s="1"/>
    </row>
    <row r="1037302" spans="4:4" ht="27" customHeight="1" x14ac:dyDescent="0.3">
      <c r="D1037302" s="1"/>
    </row>
    <row r="1037303" spans="4:4" ht="27" customHeight="1" x14ac:dyDescent="0.3">
      <c r="D1037303" s="1"/>
    </row>
    <row r="1037304" spans="4:4" ht="27" customHeight="1" x14ac:dyDescent="0.3">
      <c r="D1037304" s="1"/>
    </row>
    <row r="1037305" spans="4:4" ht="27" customHeight="1" x14ac:dyDescent="0.3">
      <c r="D1037305" s="1"/>
    </row>
    <row r="1037306" spans="4:4" ht="27" customHeight="1" x14ac:dyDescent="0.3">
      <c r="D1037306" s="1"/>
    </row>
    <row r="1037307" spans="4:4" ht="27" customHeight="1" x14ac:dyDescent="0.3">
      <c r="D1037307" s="1"/>
    </row>
    <row r="1037308" spans="4:4" ht="27" customHeight="1" x14ac:dyDescent="0.3">
      <c r="D1037308" s="1"/>
    </row>
    <row r="1037309" spans="4:4" ht="27" customHeight="1" x14ac:dyDescent="0.3">
      <c r="D1037309" s="1"/>
    </row>
    <row r="1037310" spans="4:4" ht="27" customHeight="1" x14ac:dyDescent="0.3">
      <c r="D1037310" s="1"/>
    </row>
    <row r="1037311" spans="4:4" ht="27" customHeight="1" x14ac:dyDescent="0.3">
      <c r="D1037311" s="1"/>
    </row>
    <row r="1037312" spans="4:4" ht="27" customHeight="1" x14ac:dyDescent="0.3">
      <c r="D1037312" s="1"/>
    </row>
    <row r="1037313" spans="4:4" ht="27" customHeight="1" x14ac:dyDescent="0.3">
      <c r="D1037313" s="1"/>
    </row>
    <row r="1037314" spans="4:4" ht="27" customHeight="1" x14ac:dyDescent="0.3">
      <c r="D1037314" s="1"/>
    </row>
    <row r="1037315" spans="4:4" ht="27" customHeight="1" x14ac:dyDescent="0.3">
      <c r="D1037315" s="1"/>
    </row>
    <row r="1037316" spans="4:4" ht="27" customHeight="1" x14ac:dyDescent="0.3">
      <c r="D1037316" s="1"/>
    </row>
    <row r="1037317" spans="4:4" ht="27" customHeight="1" x14ac:dyDescent="0.3">
      <c r="D1037317" s="1"/>
    </row>
    <row r="1037318" spans="4:4" ht="27" customHeight="1" x14ac:dyDescent="0.3">
      <c r="D1037318" s="1"/>
    </row>
    <row r="1037319" spans="4:4" ht="27" customHeight="1" x14ac:dyDescent="0.3">
      <c r="D1037319" s="1"/>
    </row>
    <row r="1037320" spans="4:4" ht="27" customHeight="1" x14ac:dyDescent="0.3">
      <c r="D1037320" s="1"/>
    </row>
    <row r="1037321" spans="4:4" ht="27" customHeight="1" x14ac:dyDescent="0.3">
      <c r="D1037321" s="1"/>
    </row>
    <row r="1037322" spans="4:4" ht="27" customHeight="1" x14ac:dyDescent="0.3">
      <c r="D1037322" s="1"/>
    </row>
    <row r="1037323" spans="4:4" ht="27" customHeight="1" x14ac:dyDescent="0.3">
      <c r="D1037323" s="1"/>
    </row>
    <row r="1037324" spans="4:4" ht="27" customHeight="1" x14ac:dyDescent="0.3">
      <c r="D1037324" s="1"/>
    </row>
    <row r="1037325" spans="4:4" ht="27" customHeight="1" x14ac:dyDescent="0.3">
      <c r="D1037325" s="1"/>
    </row>
    <row r="1037326" spans="4:4" ht="27" customHeight="1" x14ac:dyDescent="0.3">
      <c r="D1037326" s="1"/>
    </row>
    <row r="1037327" spans="4:4" ht="27" customHeight="1" x14ac:dyDescent="0.3">
      <c r="D1037327" s="1"/>
    </row>
    <row r="1037328" spans="4:4" ht="27" customHeight="1" x14ac:dyDescent="0.3">
      <c r="D1037328" s="1"/>
    </row>
    <row r="1037329" spans="4:4" ht="27" customHeight="1" x14ac:dyDescent="0.3">
      <c r="D1037329" s="1"/>
    </row>
    <row r="1037330" spans="4:4" ht="27" customHeight="1" x14ac:dyDescent="0.3">
      <c r="D1037330" s="1"/>
    </row>
    <row r="1037331" spans="4:4" ht="27" customHeight="1" x14ac:dyDescent="0.3">
      <c r="D1037331" s="1"/>
    </row>
    <row r="1037332" spans="4:4" ht="27" customHeight="1" x14ac:dyDescent="0.3">
      <c r="D1037332" s="1"/>
    </row>
    <row r="1037333" spans="4:4" ht="27" customHeight="1" x14ac:dyDescent="0.3">
      <c r="D1037333" s="1"/>
    </row>
    <row r="1037334" spans="4:4" ht="27" customHeight="1" x14ac:dyDescent="0.3">
      <c r="D1037334" s="1"/>
    </row>
    <row r="1037335" spans="4:4" ht="27" customHeight="1" x14ac:dyDescent="0.3">
      <c r="D1037335" s="1"/>
    </row>
    <row r="1037336" spans="4:4" ht="27" customHeight="1" x14ac:dyDescent="0.3">
      <c r="D1037336" s="1"/>
    </row>
    <row r="1037337" spans="4:4" ht="27" customHeight="1" x14ac:dyDescent="0.3">
      <c r="D1037337" s="1"/>
    </row>
    <row r="1037338" spans="4:4" ht="27" customHeight="1" x14ac:dyDescent="0.3">
      <c r="D1037338" s="1"/>
    </row>
    <row r="1037339" spans="4:4" ht="27" customHeight="1" x14ac:dyDescent="0.3">
      <c r="D1037339" s="1"/>
    </row>
    <row r="1037340" spans="4:4" ht="27" customHeight="1" x14ac:dyDescent="0.3">
      <c r="D1037340" s="1"/>
    </row>
    <row r="1037341" spans="4:4" ht="27" customHeight="1" x14ac:dyDescent="0.3">
      <c r="D1037341" s="1"/>
    </row>
    <row r="1037342" spans="4:4" ht="27" customHeight="1" x14ac:dyDescent="0.3">
      <c r="D1037342" s="1"/>
    </row>
    <row r="1037343" spans="4:4" ht="27" customHeight="1" x14ac:dyDescent="0.3">
      <c r="D1037343" s="1"/>
    </row>
    <row r="1037344" spans="4:4" ht="27" customHeight="1" x14ac:dyDescent="0.3">
      <c r="D1037344" s="1"/>
    </row>
    <row r="1037345" spans="4:4" ht="27" customHeight="1" x14ac:dyDescent="0.3">
      <c r="D1037345" s="1"/>
    </row>
    <row r="1037346" spans="4:4" ht="27" customHeight="1" x14ac:dyDescent="0.3">
      <c r="D1037346" s="1"/>
    </row>
    <row r="1037347" spans="4:4" ht="27" customHeight="1" x14ac:dyDescent="0.3">
      <c r="D1037347" s="1"/>
    </row>
    <row r="1037348" spans="4:4" ht="27" customHeight="1" x14ac:dyDescent="0.3">
      <c r="D1037348" s="1"/>
    </row>
    <row r="1037349" spans="4:4" ht="27" customHeight="1" x14ac:dyDescent="0.3">
      <c r="D1037349" s="1"/>
    </row>
    <row r="1037350" spans="4:4" ht="27" customHeight="1" x14ac:dyDescent="0.3">
      <c r="D1037350" s="1"/>
    </row>
    <row r="1037351" spans="4:4" ht="27" customHeight="1" x14ac:dyDescent="0.3">
      <c r="D1037351" s="1"/>
    </row>
    <row r="1037352" spans="4:4" ht="27" customHeight="1" x14ac:dyDescent="0.3">
      <c r="D1037352" s="1"/>
    </row>
    <row r="1037353" spans="4:4" ht="27" customHeight="1" x14ac:dyDescent="0.3">
      <c r="D1037353" s="1"/>
    </row>
    <row r="1037354" spans="4:4" ht="27" customHeight="1" x14ac:dyDescent="0.3">
      <c r="D1037354" s="1"/>
    </row>
    <row r="1037355" spans="4:4" ht="27" customHeight="1" x14ac:dyDescent="0.3">
      <c r="D1037355" s="1"/>
    </row>
    <row r="1037356" spans="4:4" ht="27" customHeight="1" x14ac:dyDescent="0.3">
      <c r="D1037356" s="1"/>
    </row>
    <row r="1037357" spans="4:4" ht="27" customHeight="1" x14ac:dyDescent="0.3">
      <c r="D1037357" s="1"/>
    </row>
    <row r="1037358" spans="4:4" ht="27" customHeight="1" x14ac:dyDescent="0.3">
      <c r="D1037358" s="1"/>
    </row>
    <row r="1037359" spans="4:4" ht="27" customHeight="1" x14ac:dyDescent="0.3">
      <c r="D1037359" s="1"/>
    </row>
    <row r="1037360" spans="4:4" ht="27" customHeight="1" x14ac:dyDescent="0.3">
      <c r="D1037360" s="1"/>
    </row>
    <row r="1037361" spans="4:4" ht="27" customHeight="1" x14ac:dyDescent="0.3">
      <c r="D1037361" s="1"/>
    </row>
    <row r="1037362" spans="4:4" ht="27" customHeight="1" x14ac:dyDescent="0.3">
      <c r="D1037362" s="1"/>
    </row>
    <row r="1037363" spans="4:4" ht="27" customHeight="1" x14ac:dyDescent="0.3">
      <c r="D1037363" s="1"/>
    </row>
    <row r="1037364" spans="4:4" ht="27" customHeight="1" x14ac:dyDescent="0.3">
      <c r="D1037364" s="1"/>
    </row>
    <row r="1037365" spans="4:4" ht="27" customHeight="1" x14ac:dyDescent="0.3">
      <c r="D1037365" s="1"/>
    </row>
    <row r="1037366" spans="4:4" ht="27" customHeight="1" x14ac:dyDescent="0.3">
      <c r="D1037366" s="1"/>
    </row>
    <row r="1037367" spans="4:4" ht="27" customHeight="1" x14ac:dyDescent="0.3">
      <c r="D1037367" s="1"/>
    </row>
    <row r="1037368" spans="4:4" ht="27" customHeight="1" x14ac:dyDescent="0.3">
      <c r="D1037368" s="1"/>
    </row>
    <row r="1037369" spans="4:4" ht="27" customHeight="1" x14ac:dyDescent="0.3">
      <c r="D1037369" s="1"/>
    </row>
    <row r="1037370" spans="4:4" ht="27" customHeight="1" x14ac:dyDescent="0.3">
      <c r="D1037370" s="1"/>
    </row>
    <row r="1037371" spans="4:4" ht="27" customHeight="1" x14ac:dyDescent="0.3">
      <c r="D1037371" s="1"/>
    </row>
    <row r="1037372" spans="4:4" ht="27" customHeight="1" x14ac:dyDescent="0.3">
      <c r="D1037372" s="1"/>
    </row>
    <row r="1037373" spans="4:4" ht="27" customHeight="1" x14ac:dyDescent="0.3">
      <c r="D1037373" s="1"/>
    </row>
    <row r="1037374" spans="4:4" ht="27" customHeight="1" x14ac:dyDescent="0.3">
      <c r="D1037374" s="1"/>
    </row>
    <row r="1037375" spans="4:4" ht="27" customHeight="1" x14ac:dyDescent="0.3">
      <c r="D1037375" s="1"/>
    </row>
    <row r="1037376" spans="4:4" ht="27" customHeight="1" x14ac:dyDescent="0.3">
      <c r="D1037376" s="1"/>
    </row>
    <row r="1037377" spans="4:4" ht="27" customHeight="1" x14ac:dyDescent="0.3">
      <c r="D1037377" s="1"/>
    </row>
    <row r="1037378" spans="4:4" ht="27" customHeight="1" x14ac:dyDescent="0.3">
      <c r="D1037378" s="1"/>
    </row>
    <row r="1037379" spans="4:4" ht="27" customHeight="1" x14ac:dyDescent="0.3">
      <c r="D1037379" s="1"/>
    </row>
    <row r="1037380" spans="4:4" ht="27" customHeight="1" x14ac:dyDescent="0.3">
      <c r="D1037380" s="1"/>
    </row>
    <row r="1037381" spans="4:4" ht="27" customHeight="1" x14ac:dyDescent="0.3">
      <c r="D1037381" s="1"/>
    </row>
    <row r="1037382" spans="4:4" ht="27" customHeight="1" x14ac:dyDescent="0.3">
      <c r="D1037382" s="1"/>
    </row>
    <row r="1037383" spans="4:4" ht="27" customHeight="1" x14ac:dyDescent="0.3">
      <c r="D1037383" s="1"/>
    </row>
    <row r="1037384" spans="4:4" ht="27" customHeight="1" x14ac:dyDescent="0.3">
      <c r="D1037384" s="1"/>
    </row>
    <row r="1037385" spans="4:4" ht="27" customHeight="1" x14ac:dyDescent="0.3">
      <c r="D1037385" s="1"/>
    </row>
    <row r="1037386" spans="4:4" ht="27" customHeight="1" x14ac:dyDescent="0.3">
      <c r="D1037386" s="1"/>
    </row>
    <row r="1037387" spans="4:4" ht="27" customHeight="1" x14ac:dyDescent="0.3">
      <c r="D1037387" s="1"/>
    </row>
    <row r="1037388" spans="4:4" ht="27" customHeight="1" x14ac:dyDescent="0.3">
      <c r="D1037388" s="1"/>
    </row>
    <row r="1037389" spans="4:4" ht="27" customHeight="1" x14ac:dyDescent="0.3">
      <c r="D1037389" s="1"/>
    </row>
    <row r="1037390" spans="4:4" ht="27" customHeight="1" x14ac:dyDescent="0.3">
      <c r="D1037390" s="1"/>
    </row>
    <row r="1037391" spans="4:4" ht="27" customHeight="1" x14ac:dyDescent="0.3">
      <c r="D1037391" s="1"/>
    </row>
    <row r="1037392" spans="4:4" ht="27" customHeight="1" x14ac:dyDescent="0.3">
      <c r="D1037392" s="1"/>
    </row>
    <row r="1037393" spans="4:4" ht="27" customHeight="1" x14ac:dyDescent="0.3">
      <c r="D1037393" s="1"/>
    </row>
    <row r="1037394" spans="4:4" ht="27" customHeight="1" x14ac:dyDescent="0.3">
      <c r="D1037394" s="1"/>
    </row>
    <row r="1037395" spans="4:4" ht="27" customHeight="1" x14ac:dyDescent="0.3">
      <c r="D1037395" s="1"/>
    </row>
    <row r="1037396" spans="4:4" ht="27" customHeight="1" x14ac:dyDescent="0.3">
      <c r="D1037396" s="1"/>
    </row>
    <row r="1037397" spans="4:4" ht="27" customHeight="1" x14ac:dyDescent="0.3">
      <c r="D1037397" s="1"/>
    </row>
    <row r="1037398" spans="4:4" ht="27" customHeight="1" x14ac:dyDescent="0.3">
      <c r="D1037398" s="1"/>
    </row>
    <row r="1037399" spans="4:4" ht="27" customHeight="1" x14ac:dyDescent="0.3">
      <c r="D1037399" s="1"/>
    </row>
    <row r="1037400" spans="4:4" ht="27" customHeight="1" x14ac:dyDescent="0.3">
      <c r="D1037400" s="1"/>
    </row>
    <row r="1037401" spans="4:4" ht="27" customHeight="1" x14ac:dyDescent="0.3">
      <c r="D1037401" s="1"/>
    </row>
    <row r="1037402" spans="4:4" ht="27" customHeight="1" x14ac:dyDescent="0.3">
      <c r="D1037402" s="1"/>
    </row>
    <row r="1037403" spans="4:4" ht="27" customHeight="1" x14ac:dyDescent="0.3">
      <c r="D1037403" s="1"/>
    </row>
    <row r="1037404" spans="4:4" ht="27" customHeight="1" x14ac:dyDescent="0.3">
      <c r="D1037404" s="1"/>
    </row>
    <row r="1037405" spans="4:4" ht="27" customHeight="1" x14ac:dyDescent="0.3">
      <c r="D1037405" s="1"/>
    </row>
    <row r="1037406" spans="4:4" ht="27" customHeight="1" x14ac:dyDescent="0.3">
      <c r="D1037406" s="1"/>
    </row>
    <row r="1037407" spans="4:4" ht="27" customHeight="1" x14ac:dyDescent="0.3">
      <c r="D1037407" s="1"/>
    </row>
    <row r="1037408" spans="4:4" ht="27" customHeight="1" x14ac:dyDescent="0.3">
      <c r="D1037408" s="1"/>
    </row>
    <row r="1037409" spans="4:4" ht="27" customHeight="1" x14ac:dyDescent="0.3">
      <c r="D1037409" s="1"/>
    </row>
    <row r="1037410" spans="4:4" ht="27" customHeight="1" x14ac:dyDescent="0.3">
      <c r="D1037410" s="1"/>
    </row>
    <row r="1037411" spans="4:4" ht="27" customHeight="1" x14ac:dyDescent="0.3">
      <c r="D1037411" s="1"/>
    </row>
    <row r="1037412" spans="4:4" ht="27" customHeight="1" x14ac:dyDescent="0.3">
      <c r="D1037412" s="1"/>
    </row>
    <row r="1037413" spans="4:4" ht="27" customHeight="1" x14ac:dyDescent="0.3">
      <c r="D1037413" s="1"/>
    </row>
    <row r="1037414" spans="4:4" ht="27" customHeight="1" x14ac:dyDescent="0.3">
      <c r="D1037414" s="1"/>
    </row>
    <row r="1037415" spans="4:4" ht="27" customHeight="1" x14ac:dyDescent="0.3">
      <c r="D1037415" s="1"/>
    </row>
    <row r="1037416" spans="4:4" ht="27" customHeight="1" x14ac:dyDescent="0.3">
      <c r="D1037416" s="1"/>
    </row>
    <row r="1037417" spans="4:4" ht="27" customHeight="1" x14ac:dyDescent="0.3">
      <c r="D1037417" s="1"/>
    </row>
    <row r="1037418" spans="4:4" ht="27" customHeight="1" x14ac:dyDescent="0.3">
      <c r="D1037418" s="1"/>
    </row>
    <row r="1037419" spans="4:4" ht="27" customHeight="1" x14ac:dyDescent="0.3">
      <c r="D1037419" s="1"/>
    </row>
    <row r="1037420" spans="4:4" ht="27" customHeight="1" x14ac:dyDescent="0.3">
      <c r="D1037420" s="1"/>
    </row>
    <row r="1037421" spans="4:4" ht="27" customHeight="1" x14ac:dyDescent="0.3">
      <c r="D1037421" s="1"/>
    </row>
    <row r="1037422" spans="4:4" ht="27" customHeight="1" x14ac:dyDescent="0.3">
      <c r="D1037422" s="1"/>
    </row>
    <row r="1037423" spans="4:4" ht="27" customHeight="1" x14ac:dyDescent="0.3">
      <c r="D1037423" s="1"/>
    </row>
    <row r="1037424" spans="4:4" ht="27" customHeight="1" x14ac:dyDescent="0.3">
      <c r="D1037424" s="1"/>
    </row>
    <row r="1037425" spans="4:4" ht="27" customHeight="1" x14ac:dyDescent="0.3">
      <c r="D1037425" s="1"/>
    </row>
    <row r="1037426" spans="4:4" ht="27" customHeight="1" x14ac:dyDescent="0.3">
      <c r="D1037426" s="1"/>
    </row>
    <row r="1037427" spans="4:4" ht="27" customHeight="1" x14ac:dyDescent="0.3">
      <c r="D1037427" s="1"/>
    </row>
    <row r="1037428" spans="4:4" ht="27" customHeight="1" x14ac:dyDescent="0.3">
      <c r="D1037428" s="1"/>
    </row>
    <row r="1037429" spans="4:4" ht="27" customHeight="1" x14ac:dyDescent="0.3">
      <c r="D1037429" s="1"/>
    </row>
    <row r="1037430" spans="4:4" ht="27" customHeight="1" x14ac:dyDescent="0.3">
      <c r="D1037430" s="1"/>
    </row>
    <row r="1037431" spans="4:4" ht="27" customHeight="1" x14ac:dyDescent="0.3">
      <c r="D1037431" s="1"/>
    </row>
    <row r="1037432" spans="4:4" ht="27" customHeight="1" x14ac:dyDescent="0.3">
      <c r="D1037432" s="1"/>
    </row>
    <row r="1037433" spans="4:4" ht="27" customHeight="1" x14ac:dyDescent="0.3">
      <c r="D1037433" s="1"/>
    </row>
    <row r="1037434" spans="4:4" ht="27" customHeight="1" x14ac:dyDescent="0.3">
      <c r="D1037434" s="1"/>
    </row>
    <row r="1037435" spans="4:4" ht="27" customHeight="1" x14ac:dyDescent="0.3">
      <c r="D1037435" s="1"/>
    </row>
    <row r="1037436" spans="4:4" ht="27" customHeight="1" x14ac:dyDescent="0.3">
      <c r="D1037436" s="1"/>
    </row>
    <row r="1037437" spans="4:4" ht="27" customHeight="1" x14ac:dyDescent="0.3">
      <c r="D1037437" s="1"/>
    </row>
    <row r="1037438" spans="4:4" ht="27" customHeight="1" x14ac:dyDescent="0.3">
      <c r="D1037438" s="1"/>
    </row>
    <row r="1037439" spans="4:4" ht="27" customHeight="1" x14ac:dyDescent="0.3">
      <c r="D1037439" s="1"/>
    </row>
    <row r="1037440" spans="4:4" ht="27" customHeight="1" x14ac:dyDescent="0.3">
      <c r="D1037440" s="1"/>
    </row>
    <row r="1037441" spans="4:4" ht="27" customHeight="1" x14ac:dyDescent="0.3">
      <c r="D1037441" s="1"/>
    </row>
    <row r="1037442" spans="4:4" ht="27" customHeight="1" x14ac:dyDescent="0.3">
      <c r="D1037442" s="1"/>
    </row>
    <row r="1037443" spans="4:4" ht="27" customHeight="1" x14ac:dyDescent="0.3">
      <c r="D1037443" s="1"/>
    </row>
    <row r="1037444" spans="4:4" ht="27" customHeight="1" x14ac:dyDescent="0.3">
      <c r="D1037444" s="1"/>
    </row>
    <row r="1037445" spans="4:4" ht="27" customHeight="1" x14ac:dyDescent="0.3">
      <c r="D1037445" s="1"/>
    </row>
    <row r="1037446" spans="4:4" ht="27" customHeight="1" x14ac:dyDescent="0.3">
      <c r="D1037446" s="1"/>
    </row>
    <row r="1037447" spans="4:4" ht="27" customHeight="1" x14ac:dyDescent="0.3">
      <c r="D1037447" s="1"/>
    </row>
    <row r="1037448" spans="4:4" ht="27" customHeight="1" x14ac:dyDescent="0.3">
      <c r="D1037448" s="1"/>
    </row>
    <row r="1037449" spans="4:4" ht="27" customHeight="1" x14ac:dyDescent="0.3">
      <c r="D1037449" s="1"/>
    </row>
    <row r="1037450" spans="4:4" ht="27" customHeight="1" x14ac:dyDescent="0.3">
      <c r="D1037450" s="1"/>
    </row>
    <row r="1037451" spans="4:4" ht="27" customHeight="1" x14ac:dyDescent="0.3">
      <c r="D1037451" s="1"/>
    </row>
    <row r="1037452" spans="4:4" ht="27" customHeight="1" x14ac:dyDescent="0.3">
      <c r="D1037452" s="1"/>
    </row>
    <row r="1037453" spans="4:4" ht="27" customHeight="1" x14ac:dyDescent="0.3">
      <c r="D1037453" s="1"/>
    </row>
    <row r="1037454" spans="4:4" ht="27" customHeight="1" x14ac:dyDescent="0.3">
      <c r="D1037454" s="1"/>
    </row>
    <row r="1037455" spans="4:4" ht="27" customHeight="1" x14ac:dyDescent="0.3">
      <c r="D1037455" s="1"/>
    </row>
    <row r="1037456" spans="4:4" ht="27" customHeight="1" x14ac:dyDescent="0.3">
      <c r="D1037456" s="1"/>
    </row>
    <row r="1037457" spans="4:4" ht="27" customHeight="1" x14ac:dyDescent="0.3">
      <c r="D1037457" s="1"/>
    </row>
    <row r="1037458" spans="4:4" ht="27" customHeight="1" x14ac:dyDescent="0.3">
      <c r="D1037458" s="1"/>
    </row>
    <row r="1037459" spans="4:4" ht="27" customHeight="1" x14ac:dyDescent="0.3">
      <c r="D1037459" s="1"/>
    </row>
    <row r="1037460" spans="4:4" ht="27" customHeight="1" x14ac:dyDescent="0.3">
      <c r="D1037460" s="1"/>
    </row>
    <row r="1037461" spans="4:4" ht="27" customHeight="1" x14ac:dyDescent="0.3">
      <c r="D1037461" s="1"/>
    </row>
    <row r="1037462" spans="4:4" ht="27" customHeight="1" x14ac:dyDescent="0.3">
      <c r="D1037462" s="1"/>
    </row>
    <row r="1037463" spans="4:4" ht="27" customHeight="1" x14ac:dyDescent="0.3">
      <c r="D1037463" s="1"/>
    </row>
    <row r="1037464" spans="4:4" ht="27" customHeight="1" x14ac:dyDescent="0.3">
      <c r="D1037464" s="1"/>
    </row>
    <row r="1037465" spans="4:4" ht="27" customHeight="1" x14ac:dyDescent="0.3">
      <c r="D1037465" s="1"/>
    </row>
    <row r="1037466" spans="4:4" ht="27" customHeight="1" x14ac:dyDescent="0.3">
      <c r="D1037466" s="1"/>
    </row>
    <row r="1037467" spans="4:4" ht="27" customHeight="1" x14ac:dyDescent="0.3">
      <c r="D1037467" s="1"/>
    </row>
    <row r="1037468" spans="4:4" ht="27" customHeight="1" x14ac:dyDescent="0.3">
      <c r="D1037468" s="1"/>
    </row>
    <row r="1037469" spans="4:4" ht="27" customHeight="1" x14ac:dyDescent="0.3">
      <c r="D1037469" s="1"/>
    </row>
    <row r="1037470" spans="4:4" ht="27" customHeight="1" x14ac:dyDescent="0.3">
      <c r="D1037470" s="1"/>
    </row>
    <row r="1037471" spans="4:4" ht="27" customHeight="1" x14ac:dyDescent="0.3">
      <c r="D1037471" s="1"/>
    </row>
    <row r="1037472" spans="4:4" ht="27" customHeight="1" x14ac:dyDescent="0.3">
      <c r="D1037472" s="1"/>
    </row>
    <row r="1037473" spans="4:4" ht="27" customHeight="1" x14ac:dyDescent="0.3">
      <c r="D1037473" s="1"/>
    </row>
    <row r="1037474" spans="4:4" ht="27" customHeight="1" x14ac:dyDescent="0.3">
      <c r="D1037474" s="1"/>
    </row>
    <row r="1037475" spans="4:4" ht="27" customHeight="1" x14ac:dyDescent="0.3">
      <c r="D1037475" s="1"/>
    </row>
    <row r="1037476" spans="4:4" ht="27" customHeight="1" x14ac:dyDescent="0.3">
      <c r="D1037476" s="1"/>
    </row>
    <row r="1037477" spans="4:4" ht="27" customHeight="1" x14ac:dyDescent="0.3">
      <c r="D1037477" s="1"/>
    </row>
    <row r="1037478" spans="4:4" ht="27" customHeight="1" x14ac:dyDescent="0.3">
      <c r="D1037478" s="1"/>
    </row>
    <row r="1037479" spans="4:4" ht="27" customHeight="1" x14ac:dyDescent="0.3">
      <c r="D1037479" s="1"/>
    </row>
    <row r="1037480" spans="4:4" ht="27" customHeight="1" x14ac:dyDescent="0.3">
      <c r="D1037480" s="1"/>
    </row>
    <row r="1037481" spans="4:4" ht="27" customHeight="1" x14ac:dyDescent="0.3">
      <c r="D1037481" s="1"/>
    </row>
    <row r="1037482" spans="4:4" ht="27" customHeight="1" x14ac:dyDescent="0.3">
      <c r="D1037482" s="1"/>
    </row>
    <row r="1037483" spans="4:4" ht="27" customHeight="1" x14ac:dyDescent="0.3">
      <c r="D1037483" s="1"/>
    </row>
    <row r="1037484" spans="4:4" ht="27" customHeight="1" x14ac:dyDescent="0.3">
      <c r="D1037484" s="1"/>
    </row>
    <row r="1037485" spans="4:4" ht="27" customHeight="1" x14ac:dyDescent="0.3">
      <c r="D1037485" s="1"/>
    </row>
    <row r="1037486" spans="4:4" ht="27" customHeight="1" x14ac:dyDescent="0.3">
      <c r="D1037486" s="1"/>
    </row>
    <row r="1037487" spans="4:4" ht="27" customHeight="1" x14ac:dyDescent="0.3">
      <c r="D1037487" s="1"/>
    </row>
    <row r="1037488" spans="4:4" ht="27" customHeight="1" x14ac:dyDescent="0.3">
      <c r="D1037488" s="1"/>
    </row>
    <row r="1037489" spans="4:4" ht="27" customHeight="1" x14ac:dyDescent="0.3">
      <c r="D1037489" s="1"/>
    </row>
    <row r="1037490" spans="4:4" ht="27" customHeight="1" x14ac:dyDescent="0.3">
      <c r="D1037490" s="1"/>
    </row>
    <row r="1037491" spans="4:4" ht="27" customHeight="1" x14ac:dyDescent="0.3">
      <c r="D1037491" s="1"/>
    </row>
    <row r="1037492" spans="4:4" ht="27" customHeight="1" x14ac:dyDescent="0.3">
      <c r="D1037492" s="1"/>
    </row>
    <row r="1037493" spans="4:4" ht="27" customHeight="1" x14ac:dyDescent="0.3">
      <c r="D1037493" s="1"/>
    </row>
    <row r="1037494" spans="4:4" ht="27" customHeight="1" x14ac:dyDescent="0.3">
      <c r="D1037494" s="1"/>
    </row>
    <row r="1037495" spans="4:4" ht="27" customHeight="1" x14ac:dyDescent="0.3">
      <c r="D1037495" s="1"/>
    </row>
    <row r="1037496" spans="4:4" ht="27" customHeight="1" x14ac:dyDescent="0.3">
      <c r="D1037496" s="1"/>
    </row>
    <row r="1037497" spans="4:4" ht="27" customHeight="1" x14ac:dyDescent="0.3">
      <c r="D1037497" s="1"/>
    </row>
    <row r="1037498" spans="4:4" ht="27" customHeight="1" x14ac:dyDescent="0.3">
      <c r="D1037498" s="1"/>
    </row>
    <row r="1037499" spans="4:4" ht="27" customHeight="1" x14ac:dyDescent="0.3">
      <c r="D1037499" s="1"/>
    </row>
    <row r="1037500" spans="4:4" ht="27" customHeight="1" x14ac:dyDescent="0.3">
      <c r="D1037500" s="1"/>
    </row>
    <row r="1037501" spans="4:4" ht="27" customHeight="1" x14ac:dyDescent="0.3">
      <c r="D1037501" s="1"/>
    </row>
    <row r="1037502" spans="4:4" ht="27" customHeight="1" x14ac:dyDescent="0.3">
      <c r="D1037502" s="1"/>
    </row>
    <row r="1037503" spans="4:4" ht="27" customHeight="1" x14ac:dyDescent="0.3">
      <c r="D1037503" s="1"/>
    </row>
    <row r="1037504" spans="4:4" ht="27" customHeight="1" x14ac:dyDescent="0.3">
      <c r="D1037504" s="1"/>
    </row>
    <row r="1037505" spans="4:4" ht="27" customHeight="1" x14ac:dyDescent="0.3">
      <c r="D1037505" s="1"/>
    </row>
    <row r="1037506" spans="4:4" ht="27" customHeight="1" x14ac:dyDescent="0.3">
      <c r="D1037506" s="1"/>
    </row>
    <row r="1037507" spans="4:4" ht="27" customHeight="1" x14ac:dyDescent="0.3">
      <c r="D1037507" s="1"/>
    </row>
    <row r="1037508" spans="4:4" ht="27" customHeight="1" x14ac:dyDescent="0.3">
      <c r="D1037508" s="1"/>
    </row>
    <row r="1037509" spans="4:4" ht="27" customHeight="1" x14ac:dyDescent="0.3">
      <c r="D1037509" s="1"/>
    </row>
    <row r="1037510" spans="4:4" ht="27" customHeight="1" x14ac:dyDescent="0.3">
      <c r="D1037510" s="1"/>
    </row>
    <row r="1037511" spans="4:4" ht="27" customHeight="1" x14ac:dyDescent="0.3">
      <c r="D1037511" s="1"/>
    </row>
    <row r="1037512" spans="4:4" ht="27" customHeight="1" x14ac:dyDescent="0.3">
      <c r="D1037512" s="1"/>
    </row>
    <row r="1037513" spans="4:4" ht="27" customHeight="1" x14ac:dyDescent="0.3">
      <c r="D1037513" s="1"/>
    </row>
    <row r="1037514" spans="4:4" ht="27" customHeight="1" x14ac:dyDescent="0.3">
      <c r="D1037514" s="1"/>
    </row>
    <row r="1037515" spans="4:4" ht="27" customHeight="1" x14ac:dyDescent="0.3">
      <c r="D1037515" s="1"/>
    </row>
    <row r="1037516" spans="4:4" ht="27" customHeight="1" x14ac:dyDescent="0.3">
      <c r="D1037516" s="1"/>
    </row>
    <row r="1037517" spans="4:4" ht="27" customHeight="1" x14ac:dyDescent="0.3">
      <c r="D1037517" s="1"/>
    </row>
    <row r="1037518" spans="4:4" ht="27" customHeight="1" x14ac:dyDescent="0.3">
      <c r="D1037518" s="1"/>
    </row>
    <row r="1037519" spans="4:4" ht="27" customHeight="1" x14ac:dyDescent="0.3">
      <c r="D1037519" s="1"/>
    </row>
    <row r="1037520" spans="4:4" ht="27" customHeight="1" x14ac:dyDescent="0.3">
      <c r="D1037520" s="1"/>
    </row>
    <row r="1037521" spans="4:4" ht="27" customHeight="1" x14ac:dyDescent="0.3">
      <c r="D1037521" s="1"/>
    </row>
    <row r="1037522" spans="4:4" ht="27" customHeight="1" x14ac:dyDescent="0.3">
      <c r="D1037522" s="1"/>
    </row>
    <row r="1037523" spans="4:4" ht="27" customHeight="1" x14ac:dyDescent="0.3">
      <c r="D1037523" s="1"/>
    </row>
    <row r="1037524" spans="4:4" ht="27" customHeight="1" x14ac:dyDescent="0.3">
      <c r="D1037524" s="1"/>
    </row>
    <row r="1037525" spans="4:4" ht="27" customHeight="1" x14ac:dyDescent="0.3">
      <c r="D1037525" s="1"/>
    </row>
    <row r="1037526" spans="4:4" ht="27" customHeight="1" x14ac:dyDescent="0.3">
      <c r="D1037526" s="1"/>
    </row>
    <row r="1037527" spans="4:4" ht="27" customHeight="1" x14ac:dyDescent="0.3">
      <c r="D1037527" s="1"/>
    </row>
    <row r="1037528" spans="4:4" ht="27" customHeight="1" x14ac:dyDescent="0.3">
      <c r="D1037528" s="1"/>
    </row>
    <row r="1037529" spans="4:4" ht="27" customHeight="1" x14ac:dyDescent="0.3">
      <c r="D1037529" s="1"/>
    </row>
    <row r="1037530" spans="4:4" ht="27" customHeight="1" x14ac:dyDescent="0.3">
      <c r="D1037530" s="1"/>
    </row>
    <row r="1037531" spans="4:4" ht="27" customHeight="1" x14ac:dyDescent="0.3">
      <c r="D1037531" s="1"/>
    </row>
    <row r="1037532" spans="4:4" ht="27" customHeight="1" x14ac:dyDescent="0.3">
      <c r="D1037532" s="1"/>
    </row>
    <row r="1037533" spans="4:4" ht="27" customHeight="1" x14ac:dyDescent="0.3">
      <c r="D1037533" s="1"/>
    </row>
    <row r="1037534" spans="4:4" ht="27" customHeight="1" x14ac:dyDescent="0.3">
      <c r="D1037534" s="1"/>
    </row>
    <row r="1037535" spans="4:4" ht="27" customHeight="1" x14ac:dyDescent="0.3">
      <c r="D1037535" s="1"/>
    </row>
    <row r="1037536" spans="4:4" ht="27" customHeight="1" x14ac:dyDescent="0.3">
      <c r="D1037536" s="1"/>
    </row>
    <row r="1037537" spans="4:4" ht="27" customHeight="1" x14ac:dyDescent="0.3">
      <c r="D1037537" s="1"/>
    </row>
    <row r="1037538" spans="4:4" ht="27" customHeight="1" x14ac:dyDescent="0.3">
      <c r="D1037538" s="1"/>
    </row>
    <row r="1037539" spans="4:4" ht="27" customHeight="1" x14ac:dyDescent="0.3">
      <c r="D1037539" s="1"/>
    </row>
    <row r="1037540" spans="4:4" ht="27" customHeight="1" x14ac:dyDescent="0.3">
      <c r="D1037540" s="1"/>
    </row>
    <row r="1037541" spans="4:4" ht="27" customHeight="1" x14ac:dyDescent="0.3">
      <c r="D1037541" s="1"/>
    </row>
    <row r="1037542" spans="4:4" ht="27" customHeight="1" x14ac:dyDescent="0.3">
      <c r="D1037542" s="1"/>
    </row>
    <row r="1037543" spans="4:4" ht="27" customHeight="1" x14ac:dyDescent="0.3">
      <c r="D1037543" s="1"/>
    </row>
    <row r="1037544" spans="4:4" ht="27" customHeight="1" x14ac:dyDescent="0.3">
      <c r="D1037544" s="1"/>
    </row>
    <row r="1037545" spans="4:4" ht="27" customHeight="1" x14ac:dyDescent="0.3">
      <c r="D1037545" s="1"/>
    </row>
    <row r="1037546" spans="4:4" ht="27" customHeight="1" x14ac:dyDescent="0.3">
      <c r="D1037546" s="1"/>
    </row>
    <row r="1037547" spans="4:4" ht="27" customHeight="1" x14ac:dyDescent="0.3">
      <c r="D1037547" s="1"/>
    </row>
    <row r="1037548" spans="4:4" ht="27" customHeight="1" x14ac:dyDescent="0.3">
      <c r="D1037548" s="1"/>
    </row>
    <row r="1037549" spans="4:4" ht="27" customHeight="1" x14ac:dyDescent="0.3">
      <c r="D1037549" s="1"/>
    </row>
    <row r="1037550" spans="4:4" ht="27" customHeight="1" x14ac:dyDescent="0.3">
      <c r="D1037550" s="1"/>
    </row>
    <row r="1037551" spans="4:4" ht="27" customHeight="1" x14ac:dyDescent="0.3">
      <c r="D1037551" s="1"/>
    </row>
    <row r="1037552" spans="4:4" ht="27" customHeight="1" x14ac:dyDescent="0.3">
      <c r="D1037552" s="1"/>
    </row>
    <row r="1037553" spans="4:4" ht="27" customHeight="1" x14ac:dyDescent="0.3">
      <c r="D1037553" s="1"/>
    </row>
    <row r="1037554" spans="4:4" ht="27" customHeight="1" x14ac:dyDescent="0.3">
      <c r="D1037554" s="1"/>
    </row>
    <row r="1037555" spans="4:4" ht="27" customHeight="1" x14ac:dyDescent="0.3">
      <c r="D1037555" s="1"/>
    </row>
    <row r="1037556" spans="4:4" ht="27" customHeight="1" x14ac:dyDescent="0.3">
      <c r="D1037556" s="1"/>
    </row>
    <row r="1037557" spans="4:4" ht="27" customHeight="1" x14ac:dyDescent="0.3">
      <c r="D1037557" s="1"/>
    </row>
    <row r="1037558" spans="4:4" ht="27" customHeight="1" x14ac:dyDescent="0.3">
      <c r="D1037558" s="1"/>
    </row>
    <row r="1037559" spans="4:4" ht="27" customHeight="1" x14ac:dyDescent="0.3">
      <c r="D1037559" s="1"/>
    </row>
    <row r="1037560" spans="4:4" ht="27" customHeight="1" x14ac:dyDescent="0.3">
      <c r="D1037560" s="1"/>
    </row>
    <row r="1037561" spans="4:4" ht="27" customHeight="1" x14ac:dyDescent="0.3">
      <c r="D1037561" s="1"/>
    </row>
    <row r="1037562" spans="4:4" ht="27" customHeight="1" x14ac:dyDescent="0.3">
      <c r="D1037562" s="1"/>
    </row>
    <row r="1037563" spans="4:4" ht="27" customHeight="1" x14ac:dyDescent="0.3">
      <c r="D1037563" s="1"/>
    </row>
    <row r="1037564" spans="4:4" ht="27" customHeight="1" x14ac:dyDescent="0.3">
      <c r="D1037564" s="1"/>
    </row>
    <row r="1037565" spans="4:4" ht="27" customHeight="1" x14ac:dyDescent="0.3">
      <c r="D1037565" s="1"/>
    </row>
    <row r="1037566" spans="4:4" ht="27" customHeight="1" x14ac:dyDescent="0.3">
      <c r="D1037566" s="1"/>
    </row>
    <row r="1037567" spans="4:4" ht="27" customHeight="1" x14ac:dyDescent="0.3">
      <c r="D1037567" s="1"/>
    </row>
    <row r="1037568" spans="4:4" ht="27" customHeight="1" x14ac:dyDescent="0.3">
      <c r="D1037568" s="1"/>
    </row>
    <row r="1037569" spans="4:4" ht="27" customHeight="1" x14ac:dyDescent="0.3">
      <c r="D1037569" s="1"/>
    </row>
    <row r="1037570" spans="4:4" ht="27" customHeight="1" x14ac:dyDescent="0.3">
      <c r="D1037570" s="1"/>
    </row>
    <row r="1037571" spans="4:4" ht="27" customHeight="1" x14ac:dyDescent="0.3">
      <c r="D1037571" s="1"/>
    </row>
    <row r="1037572" spans="4:4" ht="27" customHeight="1" x14ac:dyDescent="0.3">
      <c r="D1037572" s="1"/>
    </row>
    <row r="1037573" spans="4:4" ht="27" customHeight="1" x14ac:dyDescent="0.3">
      <c r="D1037573" s="1"/>
    </row>
    <row r="1037574" spans="4:4" ht="27" customHeight="1" x14ac:dyDescent="0.3">
      <c r="D1037574" s="1"/>
    </row>
    <row r="1037575" spans="4:4" ht="27" customHeight="1" x14ac:dyDescent="0.3">
      <c r="D1037575" s="1"/>
    </row>
    <row r="1037576" spans="4:4" ht="27" customHeight="1" x14ac:dyDescent="0.3">
      <c r="D1037576" s="1"/>
    </row>
    <row r="1037577" spans="4:4" ht="27" customHeight="1" x14ac:dyDescent="0.3">
      <c r="D1037577" s="1"/>
    </row>
    <row r="1037578" spans="4:4" ht="27" customHeight="1" x14ac:dyDescent="0.3">
      <c r="D1037578" s="1"/>
    </row>
    <row r="1037579" spans="4:4" ht="27" customHeight="1" x14ac:dyDescent="0.3">
      <c r="D1037579" s="1"/>
    </row>
    <row r="1037580" spans="4:4" ht="27" customHeight="1" x14ac:dyDescent="0.3">
      <c r="D1037580" s="1"/>
    </row>
    <row r="1037581" spans="4:4" ht="27" customHeight="1" x14ac:dyDescent="0.3">
      <c r="D1037581" s="1"/>
    </row>
    <row r="1037582" spans="4:4" ht="27" customHeight="1" x14ac:dyDescent="0.3">
      <c r="D1037582" s="1"/>
    </row>
    <row r="1037583" spans="4:4" ht="27" customHeight="1" x14ac:dyDescent="0.3">
      <c r="D1037583" s="1"/>
    </row>
    <row r="1037584" spans="4:4" ht="27" customHeight="1" x14ac:dyDescent="0.3">
      <c r="D1037584" s="1"/>
    </row>
    <row r="1037585" spans="4:4" ht="27" customHeight="1" x14ac:dyDescent="0.3">
      <c r="D1037585" s="1"/>
    </row>
    <row r="1037586" spans="4:4" ht="27" customHeight="1" x14ac:dyDescent="0.3">
      <c r="D1037586" s="1"/>
    </row>
    <row r="1037587" spans="4:4" ht="27" customHeight="1" x14ac:dyDescent="0.3">
      <c r="D1037587" s="1"/>
    </row>
    <row r="1037588" spans="4:4" ht="27" customHeight="1" x14ac:dyDescent="0.3">
      <c r="D1037588" s="1"/>
    </row>
    <row r="1037589" spans="4:4" ht="27" customHeight="1" x14ac:dyDescent="0.3">
      <c r="D1037589" s="1"/>
    </row>
    <row r="1037590" spans="4:4" ht="27" customHeight="1" x14ac:dyDescent="0.3">
      <c r="D1037590" s="1"/>
    </row>
    <row r="1037591" spans="4:4" ht="27" customHeight="1" x14ac:dyDescent="0.3">
      <c r="D1037591" s="1"/>
    </row>
    <row r="1037592" spans="4:4" ht="27" customHeight="1" x14ac:dyDescent="0.3">
      <c r="D1037592" s="1"/>
    </row>
    <row r="1037593" spans="4:4" ht="27" customHeight="1" x14ac:dyDescent="0.3">
      <c r="D1037593" s="1"/>
    </row>
    <row r="1037594" spans="4:4" ht="27" customHeight="1" x14ac:dyDescent="0.3">
      <c r="D1037594" s="1"/>
    </row>
    <row r="1037595" spans="4:4" ht="27" customHeight="1" x14ac:dyDescent="0.3">
      <c r="D1037595" s="1"/>
    </row>
    <row r="1037596" spans="4:4" ht="27" customHeight="1" x14ac:dyDescent="0.3">
      <c r="D1037596" s="1"/>
    </row>
    <row r="1037597" spans="4:4" ht="27" customHeight="1" x14ac:dyDescent="0.3">
      <c r="D1037597" s="1"/>
    </row>
    <row r="1037598" spans="4:4" ht="27" customHeight="1" x14ac:dyDescent="0.3">
      <c r="D1037598" s="1"/>
    </row>
    <row r="1037599" spans="4:4" ht="27" customHeight="1" x14ac:dyDescent="0.3">
      <c r="D1037599" s="1"/>
    </row>
    <row r="1037600" spans="4:4" ht="27" customHeight="1" x14ac:dyDescent="0.3">
      <c r="D1037600" s="1"/>
    </row>
    <row r="1037601" spans="4:4" ht="27" customHeight="1" x14ac:dyDescent="0.3">
      <c r="D1037601" s="1"/>
    </row>
    <row r="1037602" spans="4:4" ht="27" customHeight="1" x14ac:dyDescent="0.3">
      <c r="D1037602" s="1"/>
    </row>
    <row r="1037603" spans="4:4" ht="27" customHeight="1" x14ac:dyDescent="0.3">
      <c r="D1037603" s="1"/>
    </row>
    <row r="1037604" spans="4:4" ht="27" customHeight="1" x14ac:dyDescent="0.3">
      <c r="D1037604" s="1"/>
    </row>
    <row r="1037605" spans="4:4" ht="27" customHeight="1" x14ac:dyDescent="0.3">
      <c r="D1037605" s="1"/>
    </row>
    <row r="1037606" spans="4:4" ht="27" customHeight="1" x14ac:dyDescent="0.3">
      <c r="D1037606" s="1"/>
    </row>
    <row r="1037607" spans="4:4" ht="27" customHeight="1" x14ac:dyDescent="0.3">
      <c r="D1037607" s="1"/>
    </row>
    <row r="1037608" spans="4:4" ht="27" customHeight="1" x14ac:dyDescent="0.3">
      <c r="D1037608" s="1"/>
    </row>
    <row r="1037609" spans="4:4" ht="27" customHeight="1" x14ac:dyDescent="0.3">
      <c r="D1037609" s="1"/>
    </row>
    <row r="1037610" spans="4:4" ht="27" customHeight="1" x14ac:dyDescent="0.3">
      <c r="D1037610" s="1"/>
    </row>
    <row r="1037611" spans="4:4" ht="27" customHeight="1" x14ac:dyDescent="0.3">
      <c r="D1037611" s="1"/>
    </row>
    <row r="1037612" spans="4:4" ht="27" customHeight="1" x14ac:dyDescent="0.3">
      <c r="D1037612" s="1"/>
    </row>
    <row r="1037613" spans="4:4" ht="27" customHeight="1" x14ac:dyDescent="0.3">
      <c r="D1037613" s="1"/>
    </row>
    <row r="1037614" spans="4:4" ht="27" customHeight="1" x14ac:dyDescent="0.3">
      <c r="D1037614" s="1"/>
    </row>
    <row r="1037615" spans="4:4" ht="27" customHeight="1" x14ac:dyDescent="0.3">
      <c r="D1037615" s="1"/>
    </row>
    <row r="1037616" spans="4:4" ht="27" customHeight="1" x14ac:dyDescent="0.3">
      <c r="D1037616" s="1"/>
    </row>
    <row r="1037617" spans="4:4" ht="27" customHeight="1" x14ac:dyDescent="0.3">
      <c r="D1037617" s="1"/>
    </row>
    <row r="1037618" spans="4:4" ht="27" customHeight="1" x14ac:dyDescent="0.3">
      <c r="D1037618" s="1"/>
    </row>
    <row r="1037619" spans="4:4" ht="27" customHeight="1" x14ac:dyDescent="0.3">
      <c r="D1037619" s="1"/>
    </row>
    <row r="1037620" spans="4:4" ht="27" customHeight="1" x14ac:dyDescent="0.3">
      <c r="D1037620" s="1"/>
    </row>
    <row r="1037621" spans="4:4" ht="27" customHeight="1" x14ac:dyDescent="0.3">
      <c r="D1037621" s="1"/>
    </row>
    <row r="1037622" spans="4:4" ht="27" customHeight="1" x14ac:dyDescent="0.3">
      <c r="D1037622" s="1"/>
    </row>
    <row r="1037623" spans="4:4" ht="27" customHeight="1" x14ac:dyDescent="0.3">
      <c r="D1037623" s="1"/>
    </row>
    <row r="1037624" spans="4:4" ht="27" customHeight="1" x14ac:dyDescent="0.3">
      <c r="D1037624" s="1"/>
    </row>
    <row r="1037625" spans="4:4" ht="27" customHeight="1" x14ac:dyDescent="0.3">
      <c r="D1037625" s="1"/>
    </row>
    <row r="1037626" spans="4:4" ht="27" customHeight="1" x14ac:dyDescent="0.3">
      <c r="D1037626" s="1"/>
    </row>
    <row r="1037627" spans="4:4" ht="27" customHeight="1" x14ac:dyDescent="0.3">
      <c r="D1037627" s="1"/>
    </row>
    <row r="1037628" spans="4:4" ht="27" customHeight="1" x14ac:dyDescent="0.3">
      <c r="D1037628" s="1"/>
    </row>
    <row r="1037629" spans="4:4" ht="27" customHeight="1" x14ac:dyDescent="0.3">
      <c r="D1037629" s="1"/>
    </row>
    <row r="1037630" spans="4:4" ht="27" customHeight="1" x14ac:dyDescent="0.3">
      <c r="D1037630" s="1"/>
    </row>
    <row r="1037631" spans="4:4" ht="27" customHeight="1" x14ac:dyDescent="0.3">
      <c r="D1037631" s="1"/>
    </row>
    <row r="1037632" spans="4:4" ht="27" customHeight="1" x14ac:dyDescent="0.3">
      <c r="D1037632" s="1"/>
    </row>
    <row r="1037633" spans="4:4" ht="27" customHeight="1" x14ac:dyDescent="0.3">
      <c r="D1037633" s="1"/>
    </row>
    <row r="1037634" spans="4:4" ht="27" customHeight="1" x14ac:dyDescent="0.3">
      <c r="D1037634" s="1"/>
    </row>
    <row r="1037635" spans="4:4" ht="27" customHeight="1" x14ac:dyDescent="0.3">
      <c r="D1037635" s="1"/>
    </row>
    <row r="1037636" spans="4:4" ht="27" customHeight="1" x14ac:dyDescent="0.3">
      <c r="D1037636" s="1"/>
    </row>
    <row r="1037637" spans="4:4" ht="27" customHeight="1" x14ac:dyDescent="0.3">
      <c r="D1037637" s="1"/>
    </row>
    <row r="1037638" spans="4:4" ht="27" customHeight="1" x14ac:dyDescent="0.3">
      <c r="D1037638" s="1"/>
    </row>
    <row r="1037639" spans="4:4" ht="27" customHeight="1" x14ac:dyDescent="0.3">
      <c r="D1037639" s="1"/>
    </row>
    <row r="1037640" spans="4:4" ht="27" customHeight="1" x14ac:dyDescent="0.3">
      <c r="D1037640" s="1"/>
    </row>
    <row r="1037641" spans="4:4" ht="27" customHeight="1" x14ac:dyDescent="0.3">
      <c r="D1037641" s="1"/>
    </row>
    <row r="1037642" spans="4:4" ht="27" customHeight="1" x14ac:dyDescent="0.3">
      <c r="D1037642" s="1"/>
    </row>
    <row r="1037643" spans="4:4" ht="27" customHeight="1" x14ac:dyDescent="0.3">
      <c r="D1037643" s="1"/>
    </row>
    <row r="1037644" spans="4:4" ht="27" customHeight="1" x14ac:dyDescent="0.3">
      <c r="D1037644" s="1"/>
    </row>
    <row r="1037645" spans="4:4" ht="27" customHeight="1" x14ac:dyDescent="0.3">
      <c r="D1037645" s="1"/>
    </row>
    <row r="1037646" spans="4:4" ht="27" customHeight="1" x14ac:dyDescent="0.3">
      <c r="D1037646" s="1"/>
    </row>
    <row r="1037647" spans="4:4" ht="27" customHeight="1" x14ac:dyDescent="0.3">
      <c r="D1037647" s="1"/>
    </row>
    <row r="1037648" spans="4:4" ht="27" customHeight="1" x14ac:dyDescent="0.3">
      <c r="D1037648" s="1"/>
    </row>
    <row r="1037649" spans="4:4" ht="27" customHeight="1" x14ac:dyDescent="0.3">
      <c r="D1037649" s="1"/>
    </row>
    <row r="1037650" spans="4:4" ht="27" customHeight="1" x14ac:dyDescent="0.3">
      <c r="D1037650" s="1"/>
    </row>
    <row r="1037651" spans="4:4" ht="27" customHeight="1" x14ac:dyDescent="0.3">
      <c r="D1037651" s="1"/>
    </row>
    <row r="1037652" spans="4:4" ht="27" customHeight="1" x14ac:dyDescent="0.3">
      <c r="D1037652" s="1"/>
    </row>
    <row r="1037653" spans="4:4" ht="27" customHeight="1" x14ac:dyDescent="0.3">
      <c r="D1037653" s="1"/>
    </row>
    <row r="1037654" spans="4:4" ht="27" customHeight="1" x14ac:dyDescent="0.3">
      <c r="D1037654" s="1"/>
    </row>
    <row r="1037655" spans="4:4" ht="27" customHeight="1" x14ac:dyDescent="0.3">
      <c r="D1037655" s="1"/>
    </row>
    <row r="1037656" spans="4:4" ht="27" customHeight="1" x14ac:dyDescent="0.3">
      <c r="D1037656" s="1"/>
    </row>
    <row r="1037657" spans="4:4" ht="27" customHeight="1" x14ac:dyDescent="0.3">
      <c r="D1037657" s="1"/>
    </row>
    <row r="1037658" spans="4:4" ht="27" customHeight="1" x14ac:dyDescent="0.3">
      <c r="D1037658" s="1"/>
    </row>
    <row r="1037659" spans="4:4" ht="27" customHeight="1" x14ac:dyDescent="0.3">
      <c r="D1037659" s="1"/>
    </row>
    <row r="1037660" spans="4:4" ht="27" customHeight="1" x14ac:dyDescent="0.3">
      <c r="D1037660" s="1"/>
    </row>
    <row r="1037661" spans="4:4" ht="27" customHeight="1" x14ac:dyDescent="0.3">
      <c r="D1037661" s="1"/>
    </row>
    <row r="1037662" spans="4:4" ht="27" customHeight="1" x14ac:dyDescent="0.3">
      <c r="D1037662" s="1"/>
    </row>
    <row r="1037663" spans="4:4" ht="27" customHeight="1" x14ac:dyDescent="0.3">
      <c r="D1037663" s="1"/>
    </row>
    <row r="1037664" spans="4:4" ht="27" customHeight="1" x14ac:dyDescent="0.3">
      <c r="D1037664" s="1"/>
    </row>
    <row r="1037665" spans="4:4" ht="27" customHeight="1" x14ac:dyDescent="0.3">
      <c r="D1037665" s="1"/>
    </row>
    <row r="1037666" spans="4:4" ht="27" customHeight="1" x14ac:dyDescent="0.3">
      <c r="D1037666" s="1"/>
    </row>
    <row r="1037667" spans="4:4" ht="27" customHeight="1" x14ac:dyDescent="0.3">
      <c r="D1037667" s="1"/>
    </row>
    <row r="1037668" spans="4:4" ht="27" customHeight="1" x14ac:dyDescent="0.3">
      <c r="D1037668" s="1"/>
    </row>
    <row r="1037669" spans="4:4" ht="27" customHeight="1" x14ac:dyDescent="0.3">
      <c r="D1037669" s="1"/>
    </row>
    <row r="1037670" spans="4:4" ht="27" customHeight="1" x14ac:dyDescent="0.3">
      <c r="D1037670" s="1"/>
    </row>
    <row r="1037671" spans="4:4" ht="27" customHeight="1" x14ac:dyDescent="0.3">
      <c r="D1037671" s="1"/>
    </row>
    <row r="1037672" spans="4:4" ht="27" customHeight="1" x14ac:dyDescent="0.3">
      <c r="D1037672" s="1"/>
    </row>
    <row r="1037673" spans="4:4" ht="27" customHeight="1" x14ac:dyDescent="0.3">
      <c r="D1037673" s="1"/>
    </row>
    <row r="1037674" spans="4:4" ht="27" customHeight="1" x14ac:dyDescent="0.3">
      <c r="D1037674" s="1"/>
    </row>
    <row r="1037675" spans="4:4" ht="27" customHeight="1" x14ac:dyDescent="0.3">
      <c r="D1037675" s="1"/>
    </row>
    <row r="1037676" spans="4:4" ht="27" customHeight="1" x14ac:dyDescent="0.3">
      <c r="D1037676" s="1"/>
    </row>
    <row r="1037677" spans="4:4" ht="27" customHeight="1" x14ac:dyDescent="0.3">
      <c r="D1037677" s="1"/>
    </row>
    <row r="1037678" spans="4:4" ht="27" customHeight="1" x14ac:dyDescent="0.3">
      <c r="D1037678" s="1"/>
    </row>
    <row r="1037679" spans="4:4" ht="27" customHeight="1" x14ac:dyDescent="0.3">
      <c r="D1037679" s="1"/>
    </row>
    <row r="1037680" spans="4:4" ht="27" customHeight="1" x14ac:dyDescent="0.3">
      <c r="D1037680" s="1"/>
    </row>
    <row r="1037681" spans="4:4" ht="27" customHeight="1" x14ac:dyDescent="0.3">
      <c r="D1037681" s="1"/>
    </row>
    <row r="1037682" spans="4:4" ht="27" customHeight="1" x14ac:dyDescent="0.3">
      <c r="D1037682" s="1"/>
    </row>
    <row r="1037683" spans="4:4" ht="27" customHeight="1" x14ac:dyDescent="0.3">
      <c r="D1037683" s="1"/>
    </row>
    <row r="1037684" spans="4:4" ht="27" customHeight="1" x14ac:dyDescent="0.3">
      <c r="D1037684" s="1"/>
    </row>
    <row r="1037685" spans="4:4" ht="27" customHeight="1" x14ac:dyDescent="0.3">
      <c r="D1037685" s="1"/>
    </row>
    <row r="1037686" spans="4:4" ht="27" customHeight="1" x14ac:dyDescent="0.3">
      <c r="D1037686" s="1"/>
    </row>
    <row r="1037687" spans="4:4" ht="27" customHeight="1" x14ac:dyDescent="0.3">
      <c r="D1037687" s="1"/>
    </row>
    <row r="1037688" spans="4:4" ht="27" customHeight="1" x14ac:dyDescent="0.3">
      <c r="D1037688" s="1"/>
    </row>
    <row r="1037689" spans="4:4" ht="27" customHeight="1" x14ac:dyDescent="0.3">
      <c r="D1037689" s="1"/>
    </row>
    <row r="1037690" spans="4:4" ht="27" customHeight="1" x14ac:dyDescent="0.3">
      <c r="D1037690" s="1"/>
    </row>
    <row r="1037691" spans="4:4" ht="27" customHeight="1" x14ac:dyDescent="0.3">
      <c r="D1037691" s="1"/>
    </row>
    <row r="1037692" spans="4:4" ht="27" customHeight="1" x14ac:dyDescent="0.3">
      <c r="D1037692" s="1"/>
    </row>
    <row r="1037693" spans="4:4" ht="27" customHeight="1" x14ac:dyDescent="0.3">
      <c r="D1037693" s="1"/>
    </row>
    <row r="1037694" spans="4:4" ht="27" customHeight="1" x14ac:dyDescent="0.3">
      <c r="D1037694" s="1"/>
    </row>
    <row r="1037695" spans="4:4" ht="27" customHeight="1" x14ac:dyDescent="0.3">
      <c r="D1037695" s="1"/>
    </row>
    <row r="1037696" spans="4:4" ht="27" customHeight="1" x14ac:dyDescent="0.3">
      <c r="D1037696" s="1"/>
    </row>
    <row r="1037697" spans="4:4" ht="27" customHeight="1" x14ac:dyDescent="0.3">
      <c r="D1037697" s="1"/>
    </row>
    <row r="1037698" spans="4:4" ht="27" customHeight="1" x14ac:dyDescent="0.3">
      <c r="D1037698" s="1"/>
    </row>
    <row r="1037699" spans="4:4" ht="27" customHeight="1" x14ac:dyDescent="0.3">
      <c r="D1037699" s="1"/>
    </row>
    <row r="1037700" spans="4:4" ht="27" customHeight="1" x14ac:dyDescent="0.3">
      <c r="D1037700" s="1"/>
    </row>
    <row r="1037701" spans="4:4" ht="27" customHeight="1" x14ac:dyDescent="0.3">
      <c r="D1037701" s="1"/>
    </row>
    <row r="1037702" spans="4:4" ht="27" customHeight="1" x14ac:dyDescent="0.3">
      <c r="D1037702" s="1"/>
    </row>
    <row r="1037703" spans="4:4" ht="27" customHeight="1" x14ac:dyDescent="0.3">
      <c r="D1037703" s="1"/>
    </row>
    <row r="1037704" spans="4:4" ht="27" customHeight="1" x14ac:dyDescent="0.3">
      <c r="D1037704" s="1"/>
    </row>
    <row r="1037705" spans="4:4" ht="27" customHeight="1" x14ac:dyDescent="0.3">
      <c r="D1037705" s="1"/>
    </row>
    <row r="1037706" spans="4:4" ht="27" customHeight="1" x14ac:dyDescent="0.3">
      <c r="D1037706" s="1"/>
    </row>
    <row r="1037707" spans="4:4" ht="27" customHeight="1" x14ac:dyDescent="0.3">
      <c r="D1037707" s="1"/>
    </row>
    <row r="1037708" spans="4:4" ht="27" customHeight="1" x14ac:dyDescent="0.3">
      <c r="D1037708" s="1"/>
    </row>
    <row r="1037709" spans="4:4" ht="27" customHeight="1" x14ac:dyDescent="0.3">
      <c r="D1037709" s="1"/>
    </row>
    <row r="1037710" spans="4:4" ht="27" customHeight="1" x14ac:dyDescent="0.3">
      <c r="D1037710" s="1"/>
    </row>
    <row r="1037711" spans="4:4" ht="27" customHeight="1" x14ac:dyDescent="0.3">
      <c r="D1037711" s="1"/>
    </row>
    <row r="1037712" spans="4:4" ht="27" customHeight="1" x14ac:dyDescent="0.3">
      <c r="D1037712" s="1"/>
    </row>
    <row r="1037713" spans="4:4" ht="27" customHeight="1" x14ac:dyDescent="0.3">
      <c r="D1037713" s="1"/>
    </row>
    <row r="1037714" spans="4:4" ht="27" customHeight="1" x14ac:dyDescent="0.3">
      <c r="D1037714" s="1"/>
    </row>
    <row r="1037715" spans="4:4" ht="27" customHeight="1" x14ac:dyDescent="0.3">
      <c r="D1037715" s="1"/>
    </row>
    <row r="1037716" spans="4:4" ht="27" customHeight="1" x14ac:dyDescent="0.3">
      <c r="D1037716" s="1"/>
    </row>
    <row r="1037717" spans="4:4" ht="27" customHeight="1" x14ac:dyDescent="0.3">
      <c r="D1037717" s="1"/>
    </row>
    <row r="1037718" spans="4:4" ht="27" customHeight="1" x14ac:dyDescent="0.3">
      <c r="D1037718" s="1"/>
    </row>
    <row r="1037719" spans="4:4" ht="27" customHeight="1" x14ac:dyDescent="0.3">
      <c r="D1037719" s="1"/>
    </row>
    <row r="1037720" spans="4:4" ht="27" customHeight="1" x14ac:dyDescent="0.3">
      <c r="D1037720" s="1"/>
    </row>
    <row r="1037721" spans="4:4" ht="27" customHeight="1" x14ac:dyDescent="0.3">
      <c r="D1037721" s="1"/>
    </row>
    <row r="1037722" spans="4:4" ht="27" customHeight="1" x14ac:dyDescent="0.3">
      <c r="D1037722" s="1"/>
    </row>
    <row r="1037723" spans="4:4" ht="27" customHeight="1" x14ac:dyDescent="0.3">
      <c r="D1037723" s="1"/>
    </row>
    <row r="1037724" spans="4:4" ht="27" customHeight="1" x14ac:dyDescent="0.3">
      <c r="D1037724" s="1"/>
    </row>
    <row r="1037725" spans="4:4" ht="27" customHeight="1" x14ac:dyDescent="0.3">
      <c r="D1037725" s="1"/>
    </row>
    <row r="1037726" spans="4:4" ht="27" customHeight="1" x14ac:dyDescent="0.3">
      <c r="D1037726" s="1"/>
    </row>
    <row r="1037727" spans="4:4" ht="27" customHeight="1" x14ac:dyDescent="0.3">
      <c r="D1037727" s="1"/>
    </row>
    <row r="1037728" spans="4:4" ht="27" customHeight="1" x14ac:dyDescent="0.3">
      <c r="D1037728" s="1"/>
    </row>
    <row r="1037729" spans="4:4" ht="27" customHeight="1" x14ac:dyDescent="0.3">
      <c r="D1037729" s="1"/>
    </row>
    <row r="1037730" spans="4:4" ht="27" customHeight="1" x14ac:dyDescent="0.3">
      <c r="D1037730" s="1"/>
    </row>
    <row r="1037731" spans="4:4" ht="27" customHeight="1" x14ac:dyDescent="0.3">
      <c r="D1037731" s="1"/>
    </row>
    <row r="1037732" spans="4:4" ht="27" customHeight="1" x14ac:dyDescent="0.3">
      <c r="D1037732" s="1"/>
    </row>
    <row r="1037733" spans="4:4" ht="27" customHeight="1" x14ac:dyDescent="0.3">
      <c r="D1037733" s="1"/>
    </row>
    <row r="1037734" spans="4:4" ht="27" customHeight="1" x14ac:dyDescent="0.3">
      <c r="D1037734" s="1"/>
    </row>
    <row r="1037735" spans="4:4" ht="27" customHeight="1" x14ac:dyDescent="0.3">
      <c r="D1037735" s="1"/>
    </row>
    <row r="1037736" spans="4:4" ht="27" customHeight="1" x14ac:dyDescent="0.3">
      <c r="D1037736" s="1"/>
    </row>
    <row r="1037737" spans="4:4" ht="27" customHeight="1" x14ac:dyDescent="0.3">
      <c r="D1037737" s="1"/>
    </row>
    <row r="1037738" spans="4:4" ht="27" customHeight="1" x14ac:dyDescent="0.3">
      <c r="D1037738" s="1"/>
    </row>
    <row r="1037739" spans="4:4" ht="27" customHeight="1" x14ac:dyDescent="0.3">
      <c r="D1037739" s="1"/>
    </row>
    <row r="1037740" spans="4:4" ht="27" customHeight="1" x14ac:dyDescent="0.3">
      <c r="D1037740" s="1"/>
    </row>
    <row r="1037741" spans="4:4" ht="27" customHeight="1" x14ac:dyDescent="0.3">
      <c r="D1037741" s="1"/>
    </row>
    <row r="1037742" spans="4:4" ht="27" customHeight="1" x14ac:dyDescent="0.3">
      <c r="D1037742" s="1"/>
    </row>
    <row r="1037743" spans="4:4" ht="27" customHeight="1" x14ac:dyDescent="0.3">
      <c r="D1037743" s="1"/>
    </row>
    <row r="1037744" spans="4:4" ht="27" customHeight="1" x14ac:dyDescent="0.3">
      <c r="D1037744" s="1"/>
    </row>
    <row r="1037745" spans="4:4" ht="27" customHeight="1" x14ac:dyDescent="0.3">
      <c r="D1037745" s="1"/>
    </row>
    <row r="1037746" spans="4:4" ht="27" customHeight="1" x14ac:dyDescent="0.3">
      <c r="D1037746" s="1"/>
    </row>
    <row r="1037747" spans="4:4" ht="27" customHeight="1" x14ac:dyDescent="0.3">
      <c r="D1037747" s="1"/>
    </row>
    <row r="1037748" spans="4:4" ht="27" customHeight="1" x14ac:dyDescent="0.3">
      <c r="D1037748" s="1"/>
    </row>
    <row r="1037749" spans="4:4" ht="27" customHeight="1" x14ac:dyDescent="0.3">
      <c r="D1037749" s="1"/>
    </row>
    <row r="1037750" spans="4:4" ht="27" customHeight="1" x14ac:dyDescent="0.3">
      <c r="D1037750" s="1"/>
    </row>
    <row r="1037751" spans="4:4" ht="27" customHeight="1" x14ac:dyDescent="0.3">
      <c r="D1037751" s="1"/>
    </row>
    <row r="1037752" spans="4:4" ht="27" customHeight="1" x14ac:dyDescent="0.3">
      <c r="D1037752" s="1"/>
    </row>
    <row r="1037753" spans="4:4" ht="27" customHeight="1" x14ac:dyDescent="0.3">
      <c r="D1037753" s="1"/>
    </row>
    <row r="1037754" spans="4:4" ht="27" customHeight="1" x14ac:dyDescent="0.3">
      <c r="D1037754" s="1"/>
    </row>
    <row r="1037755" spans="4:4" ht="27" customHeight="1" x14ac:dyDescent="0.3">
      <c r="D1037755" s="1"/>
    </row>
    <row r="1037756" spans="4:4" ht="27" customHeight="1" x14ac:dyDescent="0.3">
      <c r="D1037756" s="1"/>
    </row>
    <row r="1037757" spans="4:4" ht="27" customHeight="1" x14ac:dyDescent="0.3">
      <c r="D1037757" s="1"/>
    </row>
    <row r="1037758" spans="4:4" ht="27" customHeight="1" x14ac:dyDescent="0.3">
      <c r="D1037758" s="1"/>
    </row>
    <row r="1037759" spans="4:4" ht="27" customHeight="1" x14ac:dyDescent="0.3">
      <c r="D1037759" s="1"/>
    </row>
    <row r="1037760" spans="4:4" ht="27" customHeight="1" x14ac:dyDescent="0.3">
      <c r="D1037760" s="1"/>
    </row>
    <row r="1037761" spans="4:4" ht="27" customHeight="1" x14ac:dyDescent="0.3">
      <c r="D1037761" s="1"/>
    </row>
    <row r="1037762" spans="4:4" ht="27" customHeight="1" x14ac:dyDescent="0.3">
      <c r="D1037762" s="1"/>
    </row>
    <row r="1037763" spans="4:4" ht="27" customHeight="1" x14ac:dyDescent="0.3">
      <c r="D1037763" s="1"/>
    </row>
    <row r="1037764" spans="4:4" ht="27" customHeight="1" x14ac:dyDescent="0.3">
      <c r="D1037764" s="1"/>
    </row>
    <row r="1037765" spans="4:4" ht="27" customHeight="1" x14ac:dyDescent="0.3">
      <c r="D1037765" s="1"/>
    </row>
    <row r="1037766" spans="4:4" ht="27" customHeight="1" x14ac:dyDescent="0.3">
      <c r="D1037766" s="1"/>
    </row>
    <row r="1037767" spans="4:4" ht="27" customHeight="1" x14ac:dyDescent="0.3">
      <c r="D1037767" s="1"/>
    </row>
    <row r="1037768" spans="4:4" ht="27" customHeight="1" x14ac:dyDescent="0.3">
      <c r="D1037768" s="1"/>
    </row>
    <row r="1037769" spans="4:4" ht="27" customHeight="1" x14ac:dyDescent="0.3">
      <c r="D1037769" s="1"/>
    </row>
    <row r="1037770" spans="4:4" ht="27" customHeight="1" x14ac:dyDescent="0.3">
      <c r="D1037770" s="1"/>
    </row>
    <row r="1037771" spans="4:4" ht="27" customHeight="1" x14ac:dyDescent="0.3">
      <c r="D1037771" s="1"/>
    </row>
    <row r="1037772" spans="4:4" ht="27" customHeight="1" x14ac:dyDescent="0.3">
      <c r="D1037772" s="1"/>
    </row>
    <row r="1037773" spans="4:4" ht="27" customHeight="1" x14ac:dyDescent="0.3">
      <c r="D1037773" s="1"/>
    </row>
    <row r="1037774" spans="4:4" ht="27" customHeight="1" x14ac:dyDescent="0.3">
      <c r="D1037774" s="1"/>
    </row>
    <row r="1037775" spans="4:4" ht="27" customHeight="1" x14ac:dyDescent="0.3">
      <c r="D1037775" s="1"/>
    </row>
    <row r="1037776" spans="4:4" ht="27" customHeight="1" x14ac:dyDescent="0.3">
      <c r="D1037776" s="1"/>
    </row>
    <row r="1037777" spans="4:4" ht="27" customHeight="1" x14ac:dyDescent="0.3">
      <c r="D1037777" s="1"/>
    </row>
    <row r="1037778" spans="4:4" ht="27" customHeight="1" x14ac:dyDescent="0.3">
      <c r="D1037778" s="1"/>
    </row>
    <row r="1037779" spans="4:4" ht="27" customHeight="1" x14ac:dyDescent="0.3">
      <c r="D1037779" s="1"/>
    </row>
    <row r="1037780" spans="4:4" ht="27" customHeight="1" x14ac:dyDescent="0.3">
      <c r="D1037780" s="1"/>
    </row>
    <row r="1037781" spans="4:4" ht="27" customHeight="1" x14ac:dyDescent="0.3">
      <c r="D1037781" s="1"/>
    </row>
    <row r="1037782" spans="4:4" ht="27" customHeight="1" x14ac:dyDescent="0.3">
      <c r="D1037782" s="1"/>
    </row>
    <row r="1037783" spans="4:4" ht="27" customHeight="1" x14ac:dyDescent="0.3">
      <c r="D1037783" s="1"/>
    </row>
    <row r="1037784" spans="4:4" ht="27" customHeight="1" x14ac:dyDescent="0.3">
      <c r="D1037784" s="1"/>
    </row>
    <row r="1037785" spans="4:4" ht="27" customHeight="1" x14ac:dyDescent="0.3">
      <c r="D1037785" s="1"/>
    </row>
    <row r="1037786" spans="4:4" ht="27" customHeight="1" x14ac:dyDescent="0.3">
      <c r="D1037786" s="1"/>
    </row>
    <row r="1037787" spans="4:4" ht="27" customHeight="1" x14ac:dyDescent="0.3">
      <c r="D1037787" s="1"/>
    </row>
    <row r="1037788" spans="4:4" ht="27" customHeight="1" x14ac:dyDescent="0.3">
      <c r="D1037788" s="1"/>
    </row>
    <row r="1037789" spans="4:4" ht="27" customHeight="1" x14ac:dyDescent="0.3">
      <c r="D1037789" s="1"/>
    </row>
    <row r="1037790" spans="4:4" ht="27" customHeight="1" x14ac:dyDescent="0.3">
      <c r="D1037790" s="1"/>
    </row>
    <row r="1037791" spans="4:4" ht="27" customHeight="1" x14ac:dyDescent="0.3">
      <c r="D1037791" s="1"/>
    </row>
    <row r="1037792" spans="4:4" ht="27" customHeight="1" x14ac:dyDescent="0.3">
      <c r="D1037792" s="1"/>
    </row>
    <row r="1037793" spans="4:4" ht="27" customHeight="1" x14ac:dyDescent="0.3">
      <c r="D1037793" s="1"/>
    </row>
    <row r="1037794" spans="4:4" ht="27" customHeight="1" x14ac:dyDescent="0.3">
      <c r="D1037794" s="1"/>
    </row>
    <row r="1037795" spans="4:4" ht="27" customHeight="1" x14ac:dyDescent="0.3">
      <c r="D1037795" s="1"/>
    </row>
    <row r="1037796" spans="4:4" ht="27" customHeight="1" x14ac:dyDescent="0.3">
      <c r="D1037796" s="1"/>
    </row>
    <row r="1037797" spans="4:4" ht="27" customHeight="1" x14ac:dyDescent="0.3">
      <c r="D1037797" s="1"/>
    </row>
    <row r="1037798" spans="4:4" ht="27" customHeight="1" x14ac:dyDescent="0.3">
      <c r="D1037798" s="1"/>
    </row>
    <row r="1037799" spans="4:4" ht="27" customHeight="1" x14ac:dyDescent="0.3">
      <c r="D1037799" s="1"/>
    </row>
    <row r="1037800" spans="4:4" ht="27" customHeight="1" x14ac:dyDescent="0.3">
      <c r="D1037800" s="1"/>
    </row>
    <row r="1037801" spans="4:4" ht="27" customHeight="1" x14ac:dyDescent="0.3">
      <c r="D1037801" s="1"/>
    </row>
    <row r="1037802" spans="4:4" ht="27" customHeight="1" x14ac:dyDescent="0.3">
      <c r="D1037802" s="1"/>
    </row>
    <row r="1037803" spans="4:4" ht="27" customHeight="1" x14ac:dyDescent="0.3">
      <c r="D1037803" s="1"/>
    </row>
    <row r="1037804" spans="4:4" ht="27" customHeight="1" x14ac:dyDescent="0.3">
      <c r="D1037804" s="1"/>
    </row>
    <row r="1037805" spans="4:4" ht="27" customHeight="1" x14ac:dyDescent="0.3">
      <c r="D1037805" s="1"/>
    </row>
    <row r="1037806" spans="4:4" ht="27" customHeight="1" x14ac:dyDescent="0.3">
      <c r="D1037806" s="1"/>
    </row>
    <row r="1037807" spans="4:4" ht="27" customHeight="1" x14ac:dyDescent="0.3">
      <c r="D1037807" s="1"/>
    </row>
    <row r="1037808" spans="4:4" ht="27" customHeight="1" x14ac:dyDescent="0.3">
      <c r="D1037808" s="1"/>
    </row>
    <row r="1037809" spans="4:4" ht="27" customHeight="1" x14ac:dyDescent="0.3">
      <c r="D1037809" s="1"/>
    </row>
    <row r="1037810" spans="4:4" ht="27" customHeight="1" x14ac:dyDescent="0.3">
      <c r="D1037810" s="1"/>
    </row>
    <row r="1037811" spans="4:4" ht="27" customHeight="1" x14ac:dyDescent="0.3">
      <c r="D1037811" s="1"/>
    </row>
    <row r="1037812" spans="4:4" ht="27" customHeight="1" x14ac:dyDescent="0.3">
      <c r="D1037812" s="1"/>
    </row>
    <row r="1037813" spans="4:4" ht="27" customHeight="1" x14ac:dyDescent="0.3">
      <c r="D1037813" s="1"/>
    </row>
    <row r="1037814" spans="4:4" ht="27" customHeight="1" x14ac:dyDescent="0.3">
      <c r="D1037814" s="1"/>
    </row>
    <row r="1037815" spans="4:4" ht="27" customHeight="1" x14ac:dyDescent="0.3">
      <c r="D1037815" s="1"/>
    </row>
    <row r="1037816" spans="4:4" ht="27" customHeight="1" x14ac:dyDescent="0.3">
      <c r="D1037816" s="1"/>
    </row>
    <row r="1037817" spans="4:4" ht="27" customHeight="1" x14ac:dyDescent="0.3">
      <c r="D1037817" s="1"/>
    </row>
    <row r="1037818" spans="4:4" ht="27" customHeight="1" x14ac:dyDescent="0.3">
      <c r="D1037818" s="1"/>
    </row>
    <row r="1037819" spans="4:4" ht="27" customHeight="1" x14ac:dyDescent="0.3">
      <c r="D1037819" s="1"/>
    </row>
    <row r="1037820" spans="4:4" ht="27" customHeight="1" x14ac:dyDescent="0.3">
      <c r="D1037820" s="1"/>
    </row>
    <row r="1037821" spans="4:4" ht="27" customHeight="1" x14ac:dyDescent="0.3">
      <c r="D1037821" s="1"/>
    </row>
    <row r="1037822" spans="4:4" ht="27" customHeight="1" x14ac:dyDescent="0.3">
      <c r="D1037822" s="1"/>
    </row>
    <row r="1037823" spans="4:4" ht="27" customHeight="1" x14ac:dyDescent="0.3">
      <c r="D1037823" s="1"/>
    </row>
    <row r="1037824" spans="4:4" ht="27" customHeight="1" x14ac:dyDescent="0.3">
      <c r="D1037824" s="1"/>
    </row>
    <row r="1037825" spans="4:4" ht="27" customHeight="1" x14ac:dyDescent="0.3">
      <c r="D1037825" s="1"/>
    </row>
    <row r="1037826" spans="4:4" ht="27" customHeight="1" x14ac:dyDescent="0.3">
      <c r="D1037826" s="1"/>
    </row>
    <row r="1037827" spans="4:4" ht="27" customHeight="1" x14ac:dyDescent="0.3">
      <c r="D1037827" s="1"/>
    </row>
    <row r="1037828" spans="4:4" ht="27" customHeight="1" x14ac:dyDescent="0.3">
      <c r="D1037828" s="1"/>
    </row>
    <row r="1037829" spans="4:4" ht="27" customHeight="1" x14ac:dyDescent="0.3">
      <c r="D1037829" s="1"/>
    </row>
    <row r="1037830" spans="4:4" ht="27" customHeight="1" x14ac:dyDescent="0.3">
      <c r="D1037830" s="1"/>
    </row>
    <row r="1037831" spans="4:4" ht="27" customHeight="1" x14ac:dyDescent="0.3">
      <c r="D1037831" s="1"/>
    </row>
    <row r="1037832" spans="4:4" ht="27" customHeight="1" x14ac:dyDescent="0.3">
      <c r="D1037832" s="1"/>
    </row>
    <row r="1037833" spans="4:4" ht="27" customHeight="1" x14ac:dyDescent="0.3">
      <c r="D1037833" s="1"/>
    </row>
    <row r="1037834" spans="4:4" ht="27" customHeight="1" x14ac:dyDescent="0.3">
      <c r="D1037834" s="1"/>
    </row>
    <row r="1037835" spans="4:4" ht="27" customHeight="1" x14ac:dyDescent="0.3">
      <c r="D1037835" s="1"/>
    </row>
    <row r="1037836" spans="4:4" ht="27" customHeight="1" x14ac:dyDescent="0.3">
      <c r="D1037836" s="1"/>
    </row>
    <row r="1037837" spans="4:4" ht="27" customHeight="1" x14ac:dyDescent="0.3">
      <c r="D1037837" s="1"/>
    </row>
    <row r="1037838" spans="4:4" ht="27" customHeight="1" x14ac:dyDescent="0.3">
      <c r="D1037838" s="1"/>
    </row>
    <row r="1037839" spans="4:4" ht="27" customHeight="1" x14ac:dyDescent="0.3">
      <c r="D1037839" s="1"/>
    </row>
    <row r="1037840" spans="4:4" ht="27" customHeight="1" x14ac:dyDescent="0.3">
      <c r="D1037840" s="1"/>
    </row>
    <row r="1037841" spans="4:4" ht="27" customHeight="1" x14ac:dyDescent="0.3">
      <c r="D1037841" s="1"/>
    </row>
    <row r="1037842" spans="4:4" ht="27" customHeight="1" x14ac:dyDescent="0.3">
      <c r="D1037842" s="1"/>
    </row>
    <row r="1037843" spans="4:4" ht="27" customHeight="1" x14ac:dyDescent="0.3">
      <c r="D1037843" s="1"/>
    </row>
    <row r="1037844" spans="4:4" ht="27" customHeight="1" x14ac:dyDescent="0.3">
      <c r="D1037844" s="1"/>
    </row>
    <row r="1037845" spans="4:4" ht="27" customHeight="1" x14ac:dyDescent="0.3">
      <c r="D1037845" s="1"/>
    </row>
    <row r="1037846" spans="4:4" ht="27" customHeight="1" x14ac:dyDescent="0.3">
      <c r="D1037846" s="1"/>
    </row>
    <row r="1037847" spans="4:4" ht="27" customHeight="1" x14ac:dyDescent="0.3">
      <c r="D1037847" s="1"/>
    </row>
    <row r="1037848" spans="4:4" ht="27" customHeight="1" x14ac:dyDescent="0.3">
      <c r="D1037848" s="1"/>
    </row>
    <row r="1037849" spans="4:4" ht="27" customHeight="1" x14ac:dyDescent="0.3">
      <c r="D1037849" s="1"/>
    </row>
    <row r="1037850" spans="4:4" ht="27" customHeight="1" x14ac:dyDescent="0.3">
      <c r="D1037850" s="1"/>
    </row>
    <row r="1037851" spans="4:4" ht="27" customHeight="1" x14ac:dyDescent="0.3">
      <c r="D1037851" s="1"/>
    </row>
    <row r="1037852" spans="4:4" ht="27" customHeight="1" x14ac:dyDescent="0.3">
      <c r="D1037852" s="1"/>
    </row>
    <row r="1037853" spans="4:4" ht="27" customHeight="1" x14ac:dyDescent="0.3">
      <c r="D1037853" s="1"/>
    </row>
    <row r="1037854" spans="4:4" ht="27" customHeight="1" x14ac:dyDescent="0.3">
      <c r="D1037854" s="1"/>
    </row>
    <row r="1037855" spans="4:4" ht="27" customHeight="1" x14ac:dyDescent="0.3">
      <c r="D1037855" s="1"/>
    </row>
    <row r="1037856" spans="4:4" ht="27" customHeight="1" x14ac:dyDescent="0.3">
      <c r="D1037856" s="1"/>
    </row>
    <row r="1037857" spans="4:4" ht="27" customHeight="1" x14ac:dyDescent="0.3">
      <c r="D1037857" s="1"/>
    </row>
    <row r="1037858" spans="4:4" ht="27" customHeight="1" x14ac:dyDescent="0.3">
      <c r="D1037858" s="1"/>
    </row>
    <row r="1037859" spans="4:4" ht="27" customHeight="1" x14ac:dyDescent="0.3">
      <c r="D1037859" s="1"/>
    </row>
    <row r="1037860" spans="4:4" ht="27" customHeight="1" x14ac:dyDescent="0.3">
      <c r="D1037860" s="1"/>
    </row>
    <row r="1037861" spans="4:4" ht="27" customHeight="1" x14ac:dyDescent="0.3">
      <c r="D1037861" s="1"/>
    </row>
    <row r="1037862" spans="4:4" ht="27" customHeight="1" x14ac:dyDescent="0.3">
      <c r="D1037862" s="1"/>
    </row>
    <row r="1037863" spans="4:4" ht="27" customHeight="1" x14ac:dyDescent="0.3">
      <c r="D1037863" s="1"/>
    </row>
    <row r="1037864" spans="4:4" ht="27" customHeight="1" x14ac:dyDescent="0.3">
      <c r="D1037864" s="1"/>
    </row>
    <row r="1037865" spans="4:4" ht="27" customHeight="1" x14ac:dyDescent="0.3">
      <c r="D1037865" s="1"/>
    </row>
    <row r="1037866" spans="4:4" ht="27" customHeight="1" x14ac:dyDescent="0.3">
      <c r="D1037866" s="1"/>
    </row>
    <row r="1037867" spans="4:4" ht="27" customHeight="1" x14ac:dyDescent="0.3">
      <c r="D1037867" s="1"/>
    </row>
    <row r="1037868" spans="4:4" ht="27" customHeight="1" x14ac:dyDescent="0.3">
      <c r="D1037868" s="1"/>
    </row>
    <row r="1037869" spans="4:4" ht="27" customHeight="1" x14ac:dyDescent="0.3">
      <c r="D1037869" s="1"/>
    </row>
    <row r="1037870" spans="4:4" ht="27" customHeight="1" x14ac:dyDescent="0.3">
      <c r="D1037870" s="1"/>
    </row>
    <row r="1037871" spans="4:4" ht="27" customHeight="1" x14ac:dyDescent="0.3">
      <c r="D1037871" s="1"/>
    </row>
    <row r="1037872" spans="4:4" ht="27" customHeight="1" x14ac:dyDescent="0.3">
      <c r="D1037872" s="1"/>
    </row>
    <row r="1037873" spans="4:4" ht="27" customHeight="1" x14ac:dyDescent="0.3">
      <c r="D1037873" s="1"/>
    </row>
    <row r="1037874" spans="4:4" ht="27" customHeight="1" x14ac:dyDescent="0.3">
      <c r="D1037874" s="1"/>
    </row>
    <row r="1037875" spans="4:4" ht="27" customHeight="1" x14ac:dyDescent="0.3">
      <c r="D1037875" s="1"/>
    </row>
    <row r="1037876" spans="4:4" ht="27" customHeight="1" x14ac:dyDescent="0.3">
      <c r="D1037876" s="1"/>
    </row>
    <row r="1037877" spans="4:4" ht="27" customHeight="1" x14ac:dyDescent="0.3">
      <c r="D1037877" s="1"/>
    </row>
    <row r="1037878" spans="4:4" ht="27" customHeight="1" x14ac:dyDescent="0.3">
      <c r="D1037878" s="1"/>
    </row>
    <row r="1037879" spans="4:4" ht="27" customHeight="1" x14ac:dyDescent="0.3">
      <c r="D1037879" s="1"/>
    </row>
    <row r="1037880" spans="4:4" ht="27" customHeight="1" x14ac:dyDescent="0.3">
      <c r="D1037880" s="1"/>
    </row>
    <row r="1037881" spans="4:4" ht="27" customHeight="1" x14ac:dyDescent="0.3">
      <c r="D1037881" s="1"/>
    </row>
    <row r="1037882" spans="4:4" ht="27" customHeight="1" x14ac:dyDescent="0.3">
      <c r="D1037882" s="1"/>
    </row>
    <row r="1037883" spans="4:4" ht="27" customHeight="1" x14ac:dyDescent="0.3">
      <c r="D1037883" s="1"/>
    </row>
    <row r="1037884" spans="4:4" ht="27" customHeight="1" x14ac:dyDescent="0.3">
      <c r="D1037884" s="1"/>
    </row>
    <row r="1037885" spans="4:4" ht="27" customHeight="1" x14ac:dyDescent="0.3">
      <c r="D1037885" s="1"/>
    </row>
    <row r="1037886" spans="4:4" ht="27" customHeight="1" x14ac:dyDescent="0.3">
      <c r="D1037886" s="1"/>
    </row>
    <row r="1037887" spans="4:4" ht="27" customHeight="1" x14ac:dyDescent="0.3">
      <c r="D1037887" s="1"/>
    </row>
    <row r="1037888" spans="4:4" ht="27" customHeight="1" x14ac:dyDescent="0.3">
      <c r="D1037888" s="1"/>
    </row>
    <row r="1037889" spans="4:4" ht="27" customHeight="1" x14ac:dyDescent="0.3">
      <c r="D1037889" s="1"/>
    </row>
    <row r="1037890" spans="4:4" ht="27" customHeight="1" x14ac:dyDescent="0.3">
      <c r="D1037890" s="1"/>
    </row>
    <row r="1037891" spans="4:4" ht="27" customHeight="1" x14ac:dyDescent="0.3">
      <c r="D1037891" s="1"/>
    </row>
    <row r="1037892" spans="4:4" ht="27" customHeight="1" x14ac:dyDescent="0.3">
      <c r="D1037892" s="1"/>
    </row>
    <row r="1037893" spans="4:4" ht="27" customHeight="1" x14ac:dyDescent="0.3">
      <c r="D1037893" s="1"/>
    </row>
    <row r="1037894" spans="4:4" ht="27" customHeight="1" x14ac:dyDescent="0.3">
      <c r="D1037894" s="1"/>
    </row>
    <row r="1037895" spans="4:4" ht="27" customHeight="1" x14ac:dyDescent="0.3">
      <c r="D1037895" s="1"/>
    </row>
    <row r="1037896" spans="4:4" ht="27" customHeight="1" x14ac:dyDescent="0.3">
      <c r="D1037896" s="1"/>
    </row>
    <row r="1037897" spans="4:4" ht="27" customHeight="1" x14ac:dyDescent="0.3">
      <c r="D1037897" s="1"/>
    </row>
    <row r="1037898" spans="4:4" ht="27" customHeight="1" x14ac:dyDescent="0.3">
      <c r="D1037898" s="1"/>
    </row>
    <row r="1037899" spans="4:4" ht="27" customHeight="1" x14ac:dyDescent="0.3">
      <c r="D1037899" s="1"/>
    </row>
    <row r="1037900" spans="4:4" ht="27" customHeight="1" x14ac:dyDescent="0.3">
      <c r="D1037900" s="1"/>
    </row>
    <row r="1037901" spans="4:4" ht="27" customHeight="1" x14ac:dyDescent="0.3">
      <c r="D1037901" s="1"/>
    </row>
    <row r="1037902" spans="4:4" ht="27" customHeight="1" x14ac:dyDescent="0.3">
      <c r="D1037902" s="1"/>
    </row>
    <row r="1037903" spans="4:4" ht="27" customHeight="1" x14ac:dyDescent="0.3">
      <c r="D1037903" s="1"/>
    </row>
    <row r="1037904" spans="4:4" ht="27" customHeight="1" x14ac:dyDescent="0.3">
      <c r="D1037904" s="1"/>
    </row>
    <row r="1037905" spans="4:4" ht="27" customHeight="1" x14ac:dyDescent="0.3">
      <c r="D1037905" s="1"/>
    </row>
    <row r="1037906" spans="4:4" ht="27" customHeight="1" x14ac:dyDescent="0.3">
      <c r="D1037906" s="1"/>
    </row>
    <row r="1037907" spans="4:4" ht="27" customHeight="1" x14ac:dyDescent="0.3">
      <c r="D1037907" s="1"/>
    </row>
    <row r="1037908" spans="4:4" ht="27" customHeight="1" x14ac:dyDescent="0.3">
      <c r="D1037908" s="1"/>
    </row>
    <row r="1037909" spans="4:4" ht="27" customHeight="1" x14ac:dyDescent="0.3">
      <c r="D1037909" s="1"/>
    </row>
    <row r="1037910" spans="4:4" ht="27" customHeight="1" x14ac:dyDescent="0.3">
      <c r="D1037910" s="1"/>
    </row>
    <row r="1037911" spans="4:4" ht="27" customHeight="1" x14ac:dyDescent="0.3">
      <c r="D1037911" s="1"/>
    </row>
    <row r="1037912" spans="4:4" ht="27" customHeight="1" x14ac:dyDescent="0.3">
      <c r="D1037912" s="1"/>
    </row>
    <row r="1037913" spans="4:4" ht="27" customHeight="1" x14ac:dyDescent="0.3">
      <c r="D1037913" s="1"/>
    </row>
    <row r="1037914" spans="4:4" ht="27" customHeight="1" x14ac:dyDescent="0.3">
      <c r="D1037914" s="1"/>
    </row>
    <row r="1037915" spans="4:4" ht="27" customHeight="1" x14ac:dyDescent="0.3">
      <c r="D1037915" s="1"/>
    </row>
    <row r="1037916" spans="4:4" ht="27" customHeight="1" x14ac:dyDescent="0.3">
      <c r="D1037916" s="1"/>
    </row>
    <row r="1037917" spans="4:4" ht="27" customHeight="1" x14ac:dyDescent="0.3">
      <c r="D1037917" s="1"/>
    </row>
    <row r="1037918" spans="4:4" ht="27" customHeight="1" x14ac:dyDescent="0.3">
      <c r="D1037918" s="1"/>
    </row>
    <row r="1037919" spans="4:4" ht="27" customHeight="1" x14ac:dyDescent="0.3">
      <c r="D1037919" s="1"/>
    </row>
    <row r="1037920" spans="4:4" ht="27" customHeight="1" x14ac:dyDescent="0.3">
      <c r="D1037920" s="1"/>
    </row>
    <row r="1037921" spans="4:4" ht="27" customHeight="1" x14ac:dyDescent="0.3">
      <c r="D1037921" s="1"/>
    </row>
    <row r="1037922" spans="4:4" ht="27" customHeight="1" x14ac:dyDescent="0.3">
      <c r="D1037922" s="1"/>
    </row>
    <row r="1037923" spans="4:4" ht="27" customHeight="1" x14ac:dyDescent="0.3">
      <c r="D1037923" s="1"/>
    </row>
    <row r="1037924" spans="4:4" ht="27" customHeight="1" x14ac:dyDescent="0.3">
      <c r="D1037924" s="1"/>
    </row>
    <row r="1037925" spans="4:4" ht="27" customHeight="1" x14ac:dyDescent="0.3">
      <c r="D1037925" s="1"/>
    </row>
    <row r="1037926" spans="4:4" ht="27" customHeight="1" x14ac:dyDescent="0.3">
      <c r="D1037926" s="1"/>
    </row>
    <row r="1037927" spans="4:4" ht="27" customHeight="1" x14ac:dyDescent="0.3">
      <c r="D1037927" s="1"/>
    </row>
    <row r="1037928" spans="4:4" ht="27" customHeight="1" x14ac:dyDescent="0.3">
      <c r="D1037928" s="1"/>
    </row>
    <row r="1037929" spans="4:4" ht="27" customHeight="1" x14ac:dyDescent="0.3">
      <c r="D1037929" s="1"/>
    </row>
    <row r="1037930" spans="4:4" ht="27" customHeight="1" x14ac:dyDescent="0.3">
      <c r="D1037930" s="1"/>
    </row>
    <row r="1037931" spans="4:4" ht="27" customHeight="1" x14ac:dyDescent="0.3">
      <c r="D1037931" s="1"/>
    </row>
    <row r="1037932" spans="4:4" ht="27" customHeight="1" x14ac:dyDescent="0.3">
      <c r="D1037932" s="1"/>
    </row>
    <row r="1037933" spans="4:4" ht="27" customHeight="1" x14ac:dyDescent="0.3">
      <c r="D1037933" s="1"/>
    </row>
    <row r="1037934" spans="4:4" ht="27" customHeight="1" x14ac:dyDescent="0.3">
      <c r="D1037934" s="1"/>
    </row>
    <row r="1037935" spans="4:4" ht="27" customHeight="1" x14ac:dyDescent="0.3">
      <c r="D1037935" s="1"/>
    </row>
    <row r="1037936" spans="4:4" ht="27" customHeight="1" x14ac:dyDescent="0.3">
      <c r="D1037936" s="1"/>
    </row>
    <row r="1037937" spans="4:4" ht="27" customHeight="1" x14ac:dyDescent="0.3">
      <c r="D1037937" s="1"/>
    </row>
    <row r="1037938" spans="4:4" ht="27" customHeight="1" x14ac:dyDescent="0.3">
      <c r="D1037938" s="1"/>
    </row>
    <row r="1037939" spans="4:4" ht="27" customHeight="1" x14ac:dyDescent="0.3">
      <c r="D1037939" s="1"/>
    </row>
    <row r="1037940" spans="4:4" ht="27" customHeight="1" x14ac:dyDescent="0.3">
      <c r="D1037940" s="1"/>
    </row>
    <row r="1037941" spans="4:4" ht="27" customHeight="1" x14ac:dyDescent="0.3">
      <c r="D1037941" s="1"/>
    </row>
    <row r="1037942" spans="4:4" ht="27" customHeight="1" x14ac:dyDescent="0.3">
      <c r="D1037942" s="1"/>
    </row>
    <row r="1037943" spans="4:4" ht="27" customHeight="1" x14ac:dyDescent="0.3">
      <c r="D1037943" s="1"/>
    </row>
    <row r="1037944" spans="4:4" ht="27" customHeight="1" x14ac:dyDescent="0.3">
      <c r="D1037944" s="1"/>
    </row>
    <row r="1037945" spans="4:4" ht="27" customHeight="1" x14ac:dyDescent="0.3">
      <c r="D1037945" s="1"/>
    </row>
    <row r="1037946" spans="4:4" ht="27" customHeight="1" x14ac:dyDescent="0.3">
      <c r="D1037946" s="1"/>
    </row>
    <row r="1037947" spans="4:4" ht="27" customHeight="1" x14ac:dyDescent="0.3">
      <c r="D1037947" s="1"/>
    </row>
    <row r="1037948" spans="4:4" ht="27" customHeight="1" x14ac:dyDescent="0.3">
      <c r="D1037948" s="1"/>
    </row>
    <row r="1037949" spans="4:4" ht="27" customHeight="1" x14ac:dyDescent="0.3">
      <c r="D1037949" s="1"/>
    </row>
    <row r="1037950" spans="4:4" ht="27" customHeight="1" x14ac:dyDescent="0.3">
      <c r="D1037950" s="1"/>
    </row>
    <row r="1037951" spans="4:4" ht="27" customHeight="1" x14ac:dyDescent="0.3">
      <c r="D1037951" s="1"/>
    </row>
    <row r="1037952" spans="4:4" ht="27" customHeight="1" x14ac:dyDescent="0.3">
      <c r="D1037952" s="1"/>
    </row>
    <row r="1037953" spans="4:4" ht="27" customHeight="1" x14ac:dyDescent="0.3">
      <c r="D1037953" s="1"/>
    </row>
    <row r="1037954" spans="4:4" ht="27" customHeight="1" x14ac:dyDescent="0.3">
      <c r="D1037954" s="1"/>
    </row>
    <row r="1037955" spans="4:4" ht="27" customHeight="1" x14ac:dyDescent="0.3">
      <c r="D1037955" s="1"/>
    </row>
    <row r="1037956" spans="4:4" ht="27" customHeight="1" x14ac:dyDescent="0.3">
      <c r="D1037956" s="1"/>
    </row>
    <row r="1037957" spans="4:4" ht="27" customHeight="1" x14ac:dyDescent="0.3">
      <c r="D1037957" s="1"/>
    </row>
    <row r="1037958" spans="4:4" ht="27" customHeight="1" x14ac:dyDescent="0.3">
      <c r="D1037958" s="1"/>
    </row>
    <row r="1037959" spans="4:4" ht="27" customHeight="1" x14ac:dyDescent="0.3">
      <c r="D1037959" s="1"/>
    </row>
    <row r="1037960" spans="4:4" ht="27" customHeight="1" x14ac:dyDescent="0.3">
      <c r="D1037960" s="1"/>
    </row>
    <row r="1037961" spans="4:4" ht="27" customHeight="1" x14ac:dyDescent="0.3">
      <c r="D1037961" s="1"/>
    </row>
    <row r="1037962" spans="4:4" ht="27" customHeight="1" x14ac:dyDescent="0.3">
      <c r="D1037962" s="1"/>
    </row>
    <row r="1037963" spans="4:4" ht="27" customHeight="1" x14ac:dyDescent="0.3">
      <c r="D1037963" s="1"/>
    </row>
    <row r="1037964" spans="4:4" ht="27" customHeight="1" x14ac:dyDescent="0.3">
      <c r="D1037964" s="1"/>
    </row>
    <row r="1037965" spans="4:4" ht="27" customHeight="1" x14ac:dyDescent="0.3">
      <c r="D1037965" s="1"/>
    </row>
    <row r="1037966" spans="4:4" ht="27" customHeight="1" x14ac:dyDescent="0.3">
      <c r="D1037966" s="1"/>
    </row>
    <row r="1037967" spans="4:4" ht="27" customHeight="1" x14ac:dyDescent="0.3">
      <c r="D1037967" s="1"/>
    </row>
    <row r="1037968" spans="4:4" ht="27" customHeight="1" x14ac:dyDescent="0.3">
      <c r="D1037968" s="1"/>
    </row>
    <row r="1037969" spans="4:4" ht="27" customHeight="1" x14ac:dyDescent="0.3">
      <c r="D1037969" s="1"/>
    </row>
    <row r="1037970" spans="4:4" ht="27" customHeight="1" x14ac:dyDescent="0.3">
      <c r="D1037970" s="1"/>
    </row>
    <row r="1037971" spans="4:4" ht="27" customHeight="1" x14ac:dyDescent="0.3">
      <c r="D1037971" s="1"/>
    </row>
    <row r="1037972" spans="4:4" ht="27" customHeight="1" x14ac:dyDescent="0.3">
      <c r="D1037972" s="1"/>
    </row>
    <row r="1037973" spans="4:4" ht="27" customHeight="1" x14ac:dyDescent="0.3">
      <c r="D1037973" s="1"/>
    </row>
    <row r="1037974" spans="4:4" ht="27" customHeight="1" x14ac:dyDescent="0.3">
      <c r="D1037974" s="1"/>
    </row>
    <row r="1037975" spans="4:4" ht="27" customHeight="1" x14ac:dyDescent="0.3">
      <c r="D1037975" s="1"/>
    </row>
    <row r="1037976" spans="4:4" ht="27" customHeight="1" x14ac:dyDescent="0.3">
      <c r="D1037976" s="1"/>
    </row>
    <row r="1037977" spans="4:4" ht="27" customHeight="1" x14ac:dyDescent="0.3">
      <c r="D1037977" s="1"/>
    </row>
    <row r="1037978" spans="4:4" ht="27" customHeight="1" x14ac:dyDescent="0.3">
      <c r="D1037978" s="1"/>
    </row>
    <row r="1037979" spans="4:4" ht="27" customHeight="1" x14ac:dyDescent="0.3">
      <c r="D1037979" s="1"/>
    </row>
    <row r="1037980" spans="4:4" ht="27" customHeight="1" x14ac:dyDescent="0.3">
      <c r="D1037980" s="1"/>
    </row>
    <row r="1037981" spans="4:4" ht="27" customHeight="1" x14ac:dyDescent="0.3">
      <c r="D1037981" s="1"/>
    </row>
    <row r="1037982" spans="4:4" ht="27" customHeight="1" x14ac:dyDescent="0.3">
      <c r="D1037982" s="1"/>
    </row>
    <row r="1037983" spans="4:4" ht="27" customHeight="1" x14ac:dyDescent="0.3">
      <c r="D1037983" s="1"/>
    </row>
    <row r="1037984" spans="4:4" ht="27" customHeight="1" x14ac:dyDescent="0.3">
      <c r="D1037984" s="1"/>
    </row>
    <row r="1037985" spans="4:4" ht="27" customHeight="1" x14ac:dyDescent="0.3">
      <c r="D1037985" s="1"/>
    </row>
    <row r="1037986" spans="4:4" ht="27" customHeight="1" x14ac:dyDescent="0.3">
      <c r="D1037986" s="1"/>
    </row>
    <row r="1037987" spans="4:4" ht="27" customHeight="1" x14ac:dyDescent="0.3">
      <c r="D1037987" s="1"/>
    </row>
    <row r="1037988" spans="4:4" ht="27" customHeight="1" x14ac:dyDescent="0.3">
      <c r="D1037988" s="1"/>
    </row>
    <row r="1037989" spans="4:4" ht="27" customHeight="1" x14ac:dyDescent="0.3">
      <c r="D1037989" s="1"/>
    </row>
    <row r="1037990" spans="4:4" ht="27" customHeight="1" x14ac:dyDescent="0.3">
      <c r="D1037990" s="1"/>
    </row>
    <row r="1037991" spans="4:4" ht="27" customHeight="1" x14ac:dyDescent="0.3">
      <c r="D1037991" s="1"/>
    </row>
    <row r="1037992" spans="4:4" ht="27" customHeight="1" x14ac:dyDescent="0.3">
      <c r="D1037992" s="1"/>
    </row>
    <row r="1037993" spans="4:4" ht="27" customHeight="1" x14ac:dyDescent="0.3">
      <c r="D1037993" s="1"/>
    </row>
    <row r="1037994" spans="4:4" ht="27" customHeight="1" x14ac:dyDescent="0.3">
      <c r="D1037994" s="1"/>
    </row>
    <row r="1037995" spans="4:4" ht="27" customHeight="1" x14ac:dyDescent="0.3">
      <c r="D1037995" s="1"/>
    </row>
    <row r="1037996" spans="4:4" ht="27" customHeight="1" x14ac:dyDescent="0.3">
      <c r="D1037996" s="1"/>
    </row>
    <row r="1037997" spans="4:4" ht="27" customHeight="1" x14ac:dyDescent="0.3">
      <c r="D1037997" s="1"/>
    </row>
    <row r="1037998" spans="4:4" ht="27" customHeight="1" x14ac:dyDescent="0.3">
      <c r="D1037998" s="1"/>
    </row>
    <row r="1037999" spans="4:4" ht="27" customHeight="1" x14ac:dyDescent="0.3">
      <c r="D1037999" s="1"/>
    </row>
    <row r="1038000" spans="4:4" ht="27" customHeight="1" x14ac:dyDescent="0.3">
      <c r="D1038000" s="1"/>
    </row>
    <row r="1038001" spans="4:4" ht="27" customHeight="1" x14ac:dyDescent="0.3">
      <c r="D1038001" s="1"/>
    </row>
    <row r="1038002" spans="4:4" ht="27" customHeight="1" x14ac:dyDescent="0.3">
      <c r="D1038002" s="1"/>
    </row>
    <row r="1038003" spans="4:4" ht="27" customHeight="1" x14ac:dyDescent="0.3">
      <c r="D1038003" s="1"/>
    </row>
    <row r="1038004" spans="4:4" ht="27" customHeight="1" x14ac:dyDescent="0.3">
      <c r="D1038004" s="1"/>
    </row>
    <row r="1038005" spans="4:4" ht="27" customHeight="1" x14ac:dyDescent="0.3">
      <c r="D1038005" s="1"/>
    </row>
    <row r="1038006" spans="4:4" ht="27" customHeight="1" x14ac:dyDescent="0.3">
      <c r="D1038006" s="1"/>
    </row>
    <row r="1038007" spans="4:4" ht="27" customHeight="1" x14ac:dyDescent="0.3">
      <c r="D1038007" s="1"/>
    </row>
    <row r="1038008" spans="4:4" ht="27" customHeight="1" x14ac:dyDescent="0.3">
      <c r="D1038008" s="1"/>
    </row>
    <row r="1038009" spans="4:4" ht="27" customHeight="1" x14ac:dyDescent="0.3">
      <c r="D1038009" s="1"/>
    </row>
    <row r="1038010" spans="4:4" ht="27" customHeight="1" x14ac:dyDescent="0.3">
      <c r="D1038010" s="1"/>
    </row>
    <row r="1038011" spans="4:4" ht="27" customHeight="1" x14ac:dyDescent="0.3">
      <c r="D1038011" s="1"/>
    </row>
    <row r="1038012" spans="4:4" ht="27" customHeight="1" x14ac:dyDescent="0.3">
      <c r="D1038012" s="1"/>
    </row>
    <row r="1038013" spans="4:4" ht="27" customHeight="1" x14ac:dyDescent="0.3">
      <c r="D1038013" s="1"/>
    </row>
    <row r="1038014" spans="4:4" ht="27" customHeight="1" x14ac:dyDescent="0.3">
      <c r="D1038014" s="1"/>
    </row>
    <row r="1038015" spans="4:4" ht="27" customHeight="1" x14ac:dyDescent="0.3">
      <c r="D1038015" s="1"/>
    </row>
    <row r="1038016" spans="4:4" ht="27" customHeight="1" x14ac:dyDescent="0.3">
      <c r="D1038016" s="1"/>
    </row>
    <row r="1038017" spans="4:4" ht="27" customHeight="1" x14ac:dyDescent="0.3">
      <c r="D1038017" s="1"/>
    </row>
    <row r="1038018" spans="4:4" ht="27" customHeight="1" x14ac:dyDescent="0.3">
      <c r="D1038018" s="1"/>
    </row>
    <row r="1038019" spans="4:4" ht="27" customHeight="1" x14ac:dyDescent="0.3">
      <c r="D1038019" s="1"/>
    </row>
    <row r="1038020" spans="4:4" ht="27" customHeight="1" x14ac:dyDescent="0.3">
      <c r="D1038020" s="1"/>
    </row>
    <row r="1038021" spans="4:4" ht="27" customHeight="1" x14ac:dyDescent="0.3">
      <c r="D1038021" s="1"/>
    </row>
    <row r="1038022" spans="4:4" ht="27" customHeight="1" x14ac:dyDescent="0.3">
      <c r="D1038022" s="1"/>
    </row>
    <row r="1038023" spans="4:4" ht="27" customHeight="1" x14ac:dyDescent="0.3">
      <c r="D1038023" s="1"/>
    </row>
    <row r="1038024" spans="4:4" ht="27" customHeight="1" x14ac:dyDescent="0.3">
      <c r="D1038024" s="1"/>
    </row>
    <row r="1038025" spans="4:4" ht="27" customHeight="1" x14ac:dyDescent="0.3">
      <c r="D1038025" s="1"/>
    </row>
    <row r="1038026" spans="4:4" ht="27" customHeight="1" x14ac:dyDescent="0.3">
      <c r="D1038026" s="1"/>
    </row>
    <row r="1038027" spans="4:4" ht="27" customHeight="1" x14ac:dyDescent="0.3">
      <c r="D1038027" s="1"/>
    </row>
    <row r="1038028" spans="4:4" ht="27" customHeight="1" x14ac:dyDescent="0.3">
      <c r="D1038028" s="1"/>
    </row>
    <row r="1038029" spans="4:4" ht="27" customHeight="1" x14ac:dyDescent="0.3">
      <c r="D1038029" s="1"/>
    </row>
    <row r="1038030" spans="4:4" ht="27" customHeight="1" x14ac:dyDescent="0.3">
      <c r="D1038030" s="1"/>
    </row>
    <row r="1038031" spans="4:4" ht="27" customHeight="1" x14ac:dyDescent="0.3">
      <c r="D1038031" s="1"/>
    </row>
    <row r="1038032" spans="4:4" ht="27" customHeight="1" x14ac:dyDescent="0.3">
      <c r="D1038032" s="1"/>
    </row>
    <row r="1038033" spans="4:4" ht="27" customHeight="1" x14ac:dyDescent="0.3">
      <c r="D1038033" s="1"/>
    </row>
    <row r="1038034" spans="4:4" ht="27" customHeight="1" x14ac:dyDescent="0.3">
      <c r="D1038034" s="1"/>
    </row>
    <row r="1038035" spans="4:4" ht="27" customHeight="1" x14ac:dyDescent="0.3">
      <c r="D1038035" s="1"/>
    </row>
    <row r="1038036" spans="4:4" ht="27" customHeight="1" x14ac:dyDescent="0.3">
      <c r="D1038036" s="1"/>
    </row>
    <row r="1038037" spans="4:4" ht="27" customHeight="1" x14ac:dyDescent="0.3">
      <c r="D1038037" s="1"/>
    </row>
    <row r="1038038" spans="4:4" ht="27" customHeight="1" x14ac:dyDescent="0.3">
      <c r="D1038038" s="1"/>
    </row>
    <row r="1038039" spans="4:4" ht="27" customHeight="1" x14ac:dyDescent="0.3">
      <c r="D1038039" s="1"/>
    </row>
    <row r="1038040" spans="4:4" ht="27" customHeight="1" x14ac:dyDescent="0.3">
      <c r="D1038040" s="1"/>
    </row>
    <row r="1038041" spans="4:4" ht="27" customHeight="1" x14ac:dyDescent="0.3">
      <c r="D1038041" s="1"/>
    </row>
    <row r="1038042" spans="4:4" ht="27" customHeight="1" x14ac:dyDescent="0.3">
      <c r="D1038042" s="1"/>
    </row>
    <row r="1038043" spans="4:4" ht="27" customHeight="1" x14ac:dyDescent="0.3">
      <c r="D1038043" s="1"/>
    </row>
    <row r="1038044" spans="4:4" ht="27" customHeight="1" x14ac:dyDescent="0.3">
      <c r="D1038044" s="1"/>
    </row>
    <row r="1038045" spans="4:4" ht="27" customHeight="1" x14ac:dyDescent="0.3">
      <c r="D1038045" s="1"/>
    </row>
    <row r="1038046" spans="4:4" ht="27" customHeight="1" x14ac:dyDescent="0.3">
      <c r="D1038046" s="1"/>
    </row>
    <row r="1038047" spans="4:4" ht="27" customHeight="1" x14ac:dyDescent="0.3">
      <c r="D1038047" s="1"/>
    </row>
    <row r="1038048" spans="4:4" ht="27" customHeight="1" x14ac:dyDescent="0.3">
      <c r="D1038048" s="1"/>
    </row>
    <row r="1038049" spans="4:4" ht="27" customHeight="1" x14ac:dyDescent="0.3">
      <c r="D1038049" s="1"/>
    </row>
    <row r="1038050" spans="4:4" ht="27" customHeight="1" x14ac:dyDescent="0.3">
      <c r="D1038050" s="1"/>
    </row>
    <row r="1038051" spans="4:4" ht="27" customHeight="1" x14ac:dyDescent="0.3">
      <c r="D1038051" s="1"/>
    </row>
    <row r="1038052" spans="4:4" ht="27" customHeight="1" x14ac:dyDescent="0.3">
      <c r="D1038052" s="1"/>
    </row>
    <row r="1038053" spans="4:4" ht="27" customHeight="1" x14ac:dyDescent="0.3">
      <c r="D1038053" s="1"/>
    </row>
    <row r="1038054" spans="4:4" ht="27" customHeight="1" x14ac:dyDescent="0.3">
      <c r="D1038054" s="1"/>
    </row>
    <row r="1038055" spans="4:4" ht="27" customHeight="1" x14ac:dyDescent="0.3">
      <c r="D1038055" s="1"/>
    </row>
    <row r="1038056" spans="4:4" ht="27" customHeight="1" x14ac:dyDescent="0.3">
      <c r="D1038056" s="1"/>
    </row>
    <row r="1038057" spans="4:4" ht="27" customHeight="1" x14ac:dyDescent="0.3">
      <c r="D1038057" s="1"/>
    </row>
    <row r="1038058" spans="4:4" ht="27" customHeight="1" x14ac:dyDescent="0.3">
      <c r="D1038058" s="1"/>
    </row>
    <row r="1038059" spans="4:4" ht="27" customHeight="1" x14ac:dyDescent="0.3">
      <c r="D1038059" s="1"/>
    </row>
    <row r="1038060" spans="4:4" ht="27" customHeight="1" x14ac:dyDescent="0.3">
      <c r="D1038060" s="1"/>
    </row>
    <row r="1038061" spans="4:4" ht="27" customHeight="1" x14ac:dyDescent="0.3">
      <c r="D1038061" s="1"/>
    </row>
    <row r="1038062" spans="4:4" ht="27" customHeight="1" x14ac:dyDescent="0.3">
      <c r="D1038062" s="1"/>
    </row>
    <row r="1038063" spans="4:4" ht="27" customHeight="1" x14ac:dyDescent="0.3">
      <c r="D1038063" s="1"/>
    </row>
    <row r="1038064" spans="4:4" ht="27" customHeight="1" x14ac:dyDescent="0.3">
      <c r="D1038064" s="1"/>
    </row>
    <row r="1038065" spans="4:4" ht="27" customHeight="1" x14ac:dyDescent="0.3">
      <c r="D1038065" s="1"/>
    </row>
    <row r="1038066" spans="4:4" ht="27" customHeight="1" x14ac:dyDescent="0.3">
      <c r="D1038066" s="1"/>
    </row>
    <row r="1038067" spans="4:4" ht="27" customHeight="1" x14ac:dyDescent="0.3">
      <c r="D1038067" s="1"/>
    </row>
    <row r="1038068" spans="4:4" ht="27" customHeight="1" x14ac:dyDescent="0.3">
      <c r="D1038068" s="1"/>
    </row>
    <row r="1038069" spans="4:4" ht="27" customHeight="1" x14ac:dyDescent="0.3">
      <c r="D1038069" s="1"/>
    </row>
    <row r="1038070" spans="4:4" ht="27" customHeight="1" x14ac:dyDescent="0.3">
      <c r="D1038070" s="1"/>
    </row>
    <row r="1038071" spans="4:4" ht="27" customHeight="1" x14ac:dyDescent="0.3">
      <c r="D1038071" s="1"/>
    </row>
    <row r="1038072" spans="4:4" ht="27" customHeight="1" x14ac:dyDescent="0.3">
      <c r="D1038072" s="1"/>
    </row>
    <row r="1038073" spans="4:4" ht="27" customHeight="1" x14ac:dyDescent="0.3">
      <c r="D1038073" s="1"/>
    </row>
    <row r="1038074" spans="4:4" ht="27" customHeight="1" x14ac:dyDescent="0.3">
      <c r="D1038074" s="1"/>
    </row>
    <row r="1038075" spans="4:4" ht="27" customHeight="1" x14ac:dyDescent="0.3">
      <c r="D1038075" s="1"/>
    </row>
    <row r="1038076" spans="4:4" ht="27" customHeight="1" x14ac:dyDescent="0.3">
      <c r="D1038076" s="1"/>
    </row>
    <row r="1038077" spans="4:4" ht="27" customHeight="1" x14ac:dyDescent="0.3">
      <c r="D1038077" s="1"/>
    </row>
    <row r="1038078" spans="4:4" ht="27" customHeight="1" x14ac:dyDescent="0.3">
      <c r="D1038078" s="1"/>
    </row>
    <row r="1038079" spans="4:4" ht="27" customHeight="1" x14ac:dyDescent="0.3">
      <c r="D1038079" s="1"/>
    </row>
    <row r="1038080" spans="4:4" ht="27" customHeight="1" x14ac:dyDescent="0.3">
      <c r="D1038080" s="1"/>
    </row>
    <row r="1038081" spans="4:4" ht="27" customHeight="1" x14ac:dyDescent="0.3">
      <c r="D1038081" s="1"/>
    </row>
    <row r="1038082" spans="4:4" ht="27" customHeight="1" x14ac:dyDescent="0.3">
      <c r="D1038082" s="1"/>
    </row>
    <row r="1038083" spans="4:4" ht="27" customHeight="1" x14ac:dyDescent="0.3">
      <c r="D1038083" s="1"/>
    </row>
    <row r="1038084" spans="4:4" ht="27" customHeight="1" x14ac:dyDescent="0.3">
      <c r="D1038084" s="1"/>
    </row>
    <row r="1038085" spans="4:4" ht="27" customHeight="1" x14ac:dyDescent="0.3">
      <c r="D1038085" s="1"/>
    </row>
    <row r="1038086" spans="4:4" ht="27" customHeight="1" x14ac:dyDescent="0.3">
      <c r="D1038086" s="1"/>
    </row>
    <row r="1038087" spans="4:4" ht="27" customHeight="1" x14ac:dyDescent="0.3">
      <c r="D1038087" s="1"/>
    </row>
    <row r="1038088" spans="4:4" ht="27" customHeight="1" x14ac:dyDescent="0.3">
      <c r="D1038088" s="1"/>
    </row>
    <row r="1038089" spans="4:4" ht="27" customHeight="1" x14ac:dyDescent="0.3">
      <c r="D1038089" s="1"/>
    </row>
    <row r="1038090" spans="4:4" ht="27" customHeight="1" x14ac:dyDescent="0.3">
      <c r="D1038090" s="1"/>
    </row>
    <row r="1038091" spans="4:4" ht="27" customHeight="1" x14ac:dyDescent="0.3">
      <c r="D1038091" s="1"/>
    </row>
    <row r="1038092" spans="4:4" ht="27" customHeight="1" x14ac:dyDescent="0.3">
      <c r="D1038092" s="1"/>
    </row>
    <row r="1038093" spans="4:4" ht="27" customHeight="1" x14ac:dyDescent="0.3">
      <c r="D1038093" s="1"/>
    </row>
    <row r="1038094" spans="4:4" ht="27" customHeight="1" x14ac:dyDescent="0.3">
      <c r="D1038094" s="1"/>
    </row>
    <row r="1038095" spans="4:4" ht="27" customHeight="1" x14ac:dyDescent="0.3">
      <c r="D1038095" s="1"/>
    </row>
    <row r="1038096" spans="4:4" ht="27" customHeight="1" x14ac:dyDescent="0.3">
      <c r="D1038096" s="1"/>
    </row>
    <row r="1038097" spans="4:4" ht="27" customHeight="1" x14ac:dyDescent="0.3">
      <c r="D1038097" s="1"/>
    </row>
    <row r="1038098" spans="4:4" ht="27" customHeight="1" x14ac:dyDescent="0.3">
      <c r="D1038098" s="1"/>
    </row>
    <row r="1038099" spans="4:4" ht="27" customHeight="1" x14ac:dyDescent="0.3">
      <c r="D1038099" s="1"/>
    </row>
    <row r="1038100" spans="4:4" ht="27" customHeight="1" x14ac:dyDescent="0.3">
      <c r="D1038100" s="1"/>
    </row>
    <row r="1038101" spans="4:4" ht="27" customHeight="1" x14ac:dyDescent="0.3">
      <c r="D1038101" s="1"/>
    </row>
    <row r="1038102" spans="4:4" ht="27" customHeight="1" x14ac:dyDescent="0.3">
      <c r="D1038102" s="1"/>
    </row>
    <row r="1038103" spans="4:4" ht="27" customHeight="1" x14ac:dyDescent="0.3">
      <c r="D1038103" s="1"/>
    </row>
    <row r="1038104" spans="4:4" ht="27" customHeight="1" x14ac:dyDescent="0.3">
      <c r="D1038104" s="1"/>
    </row>
    <row r="1038105" spans="4:4" ht="27" customHeight="1" x14ac:dyDescent="0.3">
      <c r="D1038105" s="1"/>
    </row>
    <row r="1038106" spans="4:4" ht="27" customHeight="1" x14ac:dyDescent="0.3">
      <c r="D1038106" s="1"/>
    </row>
    <row r="1038107" spans="4:4" ht="27" customHeight="1" x14ac:dyDescent="0.3">
      <c r="D1038107" s="1"/>
    </row>
    <row r="1038108" spans="4:4" ht="27" customHeight="1" x14ac:dyDescent="0.3">
      <c r="D1038108" s="1"/>
    </row>
    <row r="1038109" spans="4:4" ht="27" customHeight="1" x14ac:dyDescent="0.3">
      <c r="D1038109" s="1"/>
    </row>
    <row r="1038110" spans="4:4" ht="27" customHeight="1" x14ac:dyDescent="0.3">
      <c r="D1038110" s="1"/>
    </row>
    <row r="1038111" spans="4:4" ht="27" customHeight="1" x14ac:dyDescent="0.3">
      <c r="D1038111" s="1"/>
    </row>
    <row r="1038112" spans="4:4" ht="27" customHeight="1" x14ac:dyDescent="0.3">
      <c r="D1038112" s="1"/>
    </row>
    <row r="1038113" spans="4:4" ht="27" customHeight="1" x14ac:dyDescent="0.3">
      <c r="D1038113" s="1"/>
    </row>
    <row r="1038114" spans="4:4" ht="27" customHeight="1" x14ac:dyDescent="0.3">
      <c r="D1038114" s="1"/>
    </row>
    <row r="1038115" spans="4:4" ht="27" customHeight="1" x14ac:dyDescent="0.3">
      <c r="D1038115" s="1"/>
    </row>
    <row r="1038116" spans="4:4" ht="27" customHeight="1" x14ac:dyDescent="0.3">
      <c r="D1038116" s="1"/>
    </row>
    <row r="1038117" spans="4:4" ht="27" customHeight="1" x14ac:dyDescent="0.3">
      <c r="D1038117" s="1"/>
    </row>
    <row r="1038118" spans="4:4" ht="27" customHeight="1" x14ac:dyDescent="0.3">
      <c r="D1038118" s="1"/>
    </row>
    <row r="1038119" spans="4:4" ht="27" customHeight="1" x14ac:dyDescent="0.3">
      <c r="D1038119" s="1"/>
    </row>
    <row r="1038120" spans="4:4" ht="27" customHeight="1" x14ac:dyDescent="0.3">
      <c r="D1038120" s="1"/>
    </row>
    <row r="1038121" spans="4:4" ht="27" customHeight="1" x14ac:dyDescent="0.3">
      <c r="D1038121" s="1"/>
    </row>
    <row r="1038122" spans="4:4" ht="27" customHeight="1" x14ac:dyDescent="0.3">
      <c r="D1038122" s="1"/>
    </row>
    <row r="1038123" spans="4:4" ht="27" customHeight="1" x14ac:dyDescent="0.3">
      <c r="D1038123" s="1"/>
    </row>
    <row r="1038124" spans="4:4" ht="27" customHeight="1" x14ac:dyDescent="0.3">
      <c r="D1038124" s="1"/>
    </row>
    <row r="1038125" spans="4:4" ht="27" customHeight="1" x14ac:dyDescent="0.3">
      <c r="D1038125" s="1"/>
    </row>
    <row r="1038126" spans="4:4" ht="27" customHeight="1" x14ac:dyDescent="0.3">
      <c r="D1038126" s="1"/>
    </row>
    <row r="1038127" spans="4:4" ht="27" customHeight="1" x14ac:dyDescent="0.3">
      <c r="D1038127" s="1"/>
    </row>
    <row r="1038128" spans="4:4" ht="27" customHeight="1" x14ac:dyDescent="0.3">
      <c r="D1038128" s="1"/>
    </row>
    <row r="1038129" spans="4:4" ht="27" customHeight="1" x14ac:dyDescent="0.3">
      <c r="D1038129" s="1"/>
    </row>
    <row r="1038130" spans="4:4" ht="27" customHeight="1" x14ac:dyDescent="0.3">
      <c r="D1038130" s="1"/>
    </row>
    <row r="1038131" spans="4:4" ht="27" customHeight="1" x14ac:dyDescent="0.3">
      <c r="D1038131" s="1"/>
    </row>
    <row r="1038132" spans="4:4" ht="27" customHeight="1" x14ac:dyDescent="0.3">
      <c r="D1038132" s="1"/>
    </row>
    <row r="1038133" spans="4:4" ht="27" customHeight="1" x14ac:dyDescent="0.3">
      <c r="D1038133" s="1"/>
    </row>
    <row r="1038134" spans="4:4" ht="27" customHeight="1" x14ac:dyDescent="0.3">
      <c r="D1038134" s="1"/>
    </row>
    <row r="1038135" spans="4:4" ht="27" customHeight="1" x14ac:dyDescent="0.3">
      <c r="D1038135" s="1"/>
    </row>
    <row r="1038136" spans="4:4" ht="27" customHeight="1" x14ac:dyDescent="0.3">
      <c r="D1038136" s="1"/>
    </row>
    <row r="1038137" spans="4:4" ht="27" customHeight="1" x14ac:dyDescent="0.3">
      <c r="D1038137" s="1"/>
    </row>
    <row r="1038138" spans="4:4" ht="27" customHeight="1" x14ac:dyDescent="0.3">
      <c r="D1038138" s="1"/>
    </row>
    <row r="1038139" spans="4:4" ht="27" customHeight="1" x14ac:dyDescent="0.3">
      <c r="D1038139" s="1"/>
    </row>
    <row r="1038140" spans="4:4" ht="27" customHeight="1" x14ac:dyDescent="0.3">
      <c r="D1038140" s="1"/>
    </row>
    <row r="1038141" spans="4:4" ht="27" customHeight="1" x14ac:dyDescent="0.3">
      <c r="D1038141" s="1"/>
    </row>
    <row r="1038142" spans="4:4" ht="27" customHeight="1" x14ac:dyDescent="0.3">
      <c r="D1038142" s="1"/>
    </row>
    <row r="1038143" spans="4:4" ht="27" customHeight="1" x14ac:dyDescent="0.3">
      <c r="D1038143" s="1"/>
    </row>
    <row r="1038144" spans="4:4" ht="27" customHeight="1" x14ac:dyDescent="0.3">
      <c r="D1038144" s="1"/>
    </row>
    <row r="1038145" spans="4:4" ht="27" customHeight="1" x14ac:dyDescent="0.3">
      <c r="D1038145" s="1"/>
    </row>
    <row r="1038146" spans="4:4" ht="27" customHeight="1" x14ac:dyDescent="0.3">
      <c r="D1038146" s="1"/>
    </row>
    <row r="1038147" spans="4:4" ht="27" customHeight="1" x14ac:dyDescent="0.3">
      <c r="D1038147" s="1"/>
    </row>
    <row r="1038148" spans="4:4" ht="27" customHeight="1" x14ac:dyDescent="0.3">
      <c r="D1038148" s="1"/>
    </row>
    <row r="1038149" spans="4:4" ht="27" customHeight="1" x14ac:dyDescent="0.3">
      <c r="D1038149" s="1"/>
    </row>
    <row r="1038150" spans="4:4" ht="27" customHeight="1" x14ac:dyDescent="0.3">
      <c r="D1038150" s="1"/>
    </row>
    <row r="1038151" spans="4:4" ht="27" customHeight="1" x14ac:dyDescent="0.3">
      <c r="D1038151" s="1"/>
    </row>
    <row r="1038152" spans="4:4" ht="27" customHeight="1" x14ac:dyDescent="0.3">
      <c r="D1038152" s="1"/>
    </row>
    <row r="1038153" spans="4:4" ht="27" customHeight="1" x14ac:dyDescent="0.3">
      <c r="D1038153" s="1"/>
    </row>
    <row r="1038154" spans="4:4" ht="27" customHeight="1" x14ac:dyDescent="0.3">
      <c r="D1038154" s="1"/>
    </row>
    <row r="1038155" spans="4:4" ht="27" customHeight="1" x14ac:dyDescent="0.3">
      <c r="D1038155" s="1"/>
    </row>
    <row r="1038156" spans="4:4" ht="27" customHeight="1" x14ac:dyDescent="0.3">
      <c r="D1038156" s="1"/>
    </row>
    <row r="1038157" spans="4:4" ht="27" customHeight="1" x14ac:dyDescent="0.3">
      <c r="D1038157" s="1"/>
    </row>
    <row r="1038158" spans="4:4" ht="27" customHeight="1" x14ac:dyDescent="0.3">
      <c r="D1038158" s="1"/>
    </row>
    <row r="1038159" spans="4:4" ht="27" customHeight="1" x14ac:dyDescent="0.3">
      <c r="D1038159" s="1"/>
    </row>
    <row r="1038160" spans="4:4" ht="27" customHeight="1" x14ac:dyDescent="0.3">
      <c r="D1038160" s="1"/>
    </row>
    <row r="1038161" spans="4:4" ht="27" customHeight="1" x14ac:dyDescent="0.3">
      <c r="D1038161" s="1"/>
    </row>
    <row r="1038162" spans="4:4" ht="27" customHeight="1" x14ac:dyDescent="0.3">
      <c r="D1038162" s="1"/>
    </row>
    <row r="1038163" spans="4:4" ht="27" customHeight="1" x14ac:dyDescent="0.3">
      <c r="D1038163" s="1"/>
    </row>
    <row r="1038164" spans="4:4" ht="27" customHeight="1" x14ac:dyDescent="0.3">
      <c r="D1038164" s="1"/>
    </row>
    <row r="1038165" spans="4:4" ht="27" customHeight="1" x14ac:dyDescent="0.3">
      <c r="D1038165" s="1"/>
    </row>
    <row r="1038166" spans="4:4" ht="27" customHeight="1" x14ac:dyDescent="0.3">
      <c r="D1038166" s="1"/>
    </row>
    <row r="1038167" spans="4:4" ht="27" customHeight="1" x14ac:dyDescent="0.3">
      <c r="D1038167" s="1"/>
    </row>
    <row r="1038168" spans="4:4" ht="27" customHeight="1" x14ac:dyDescent="0.3">
      <c r="D1038168" s="1"/>
    </row>
    <row r="1038169" spans="4:4" ht="27" customHeight="1" x14ac:dyDescent="0.3">
      <c r="D1038169" s="1"/>
    </row>
    <row r="1038170" spans="4:4" ht="27" customHeight="1" x14ac:dyDescent="0.3">
      <c r="D1038170" s="1"/>
    </row>
    <row r="1038171" spans="4:4" ht="27" customHeight="1" x14ac:dyDescent="0.3">
      <c r="D1038171" s="1"/>
    </row>
    <row r="1038172" spans="4:4" ht="27" customHeight="1" x14ac:dyDescent="0.3">
      <c r="D1038172" s="1"/>
    </row>
    <row r="1038173" spans="4:4" ht="27" customHeight="1" x14ac:dyDescent="0.3">
      <c r="D1038173" s="1"/>
    </row>
    <row r="1038174" spans="4:4" ht="27" customHeight="1" x14ac:dyDescent="0.3">
      <c r="D1038174" s="1"/>
    </row>
    <row r="1038175" spans="4:4" ht="27" customHeight="1" x14ac:dyDescent="0.3">
      <c r="D1038175" s="1"/>
    </row>
    <row r="1038176" spans="4:4" ht="27" customHeight="1" x14ac:dyDescent="0.3">
      <c r="D1038176" s="1"/>
    </row>
    <row r="1038177" spans="4:4" ht="27" customHeight="1" x14ac:dyDescent="0.3">
      <c r="D1038177" s="1"/>
    </row>
    <row r="1038178" spans="4:4" ht="27" customHeight="1" x14ac:dyDescent="0.3">
      <c r="D1038178" s="1"/>
    </row>
    <row r="1038179" spans="4:4" ht="27" customHeight="1" x14ac:dyDescent="0.3">
      <c r="D1038179" s="1"/>
    </row>
    <row r="1038180" spans="4:4" ht="27" customHeight="1" x14ac:dyDescent="0.3">
      <c r="D1038180" s="1"/>
    </row>
    <row r="1038181" spans="4:4" ht="27" customHeight="1" x14ac:dyDescent="0.3">
      <c r="D1038181" s="1"/>
    </row>
    <row r="1038182" spans="4:4" ht="27" customHeight="1" x14ac:dyDescent="0.3">
      <c r="D1038182" s="1"/>
    </row>
    <row r="1038183" spans="4:4" ht="27" customHeight="1" x14ac:dyDescent="0.3">
      <c r="D1038183" s="1"/>
    </row>
    <row r="1038184" spans="4:4" ht="27" customHeight="1" x14ac:dyDescent="0.3">
      <c r="D1038184" s="1"/>
    </row>
    <row r="1038185" spans="4:4" ht="27" customHeight="1" x14ac:dyDescent="0.3">
      <c r="D1038185" s="1"/>
    </row>
    <row r="1038186" spans="4:4" ht="27" customHeight="1" x14ac:dyDescent="0.3">
      <c r="D1038186" s="1"/>
    </row>
    <row r="1038187" spans="4:4" ht="27" customHeight="1" x14ac:dyDescent="0.3">
      <c r="D1038187" s="1"/>
    </row>
    <row r="1038188" spans="4:4" ht="27" customHeight="1" x14ac:dyDescent="0.3">
      <c r="D1038188" s="1"/>
    </row>
    <row r="1038189" spans="4:4" ht="27" customHeight="1" x14ac:dyDescent="0.3">
      <c r="D1038189" s="1"/>
    </row>
    <row r="1038190" spans="4:4" ht="27" customHeight="1" x14ac:dyDescent="0.3">
      <c r="D1038190" s="1"/>
    </row>
    <row r="1038191" spans="4:4" ht="27" customHeight="1" x14ac:dyDescent="0.3">
      <c r="D1038191" s="1"/>
    </row>
    <row r="1038192" spans="4:4" ht="27" customHeight="1" x14ac:dyDescent="0.3">
      <c r="D1038192" s="1"/>
    </row>
    <row r="1038193" spans="4:4" ht="27" customHeight="1" x14ac:dyDescent="0.3">
      <c r="D1038193" s="1"/>
    </row>
    <row r="1038194" spans="4:4" ht="27" customHeight="1" x14ac:dyDescent="0.3">
      <c r="D1038194" s="1"/>
    </row>
    <row r="1038195" spans="4:4" ht="27" customHeight="1" x14ac:dyDescent="0.3">
      <c r="D1038195" s="1"/>
    </row>
    <row r="1038196" spans="4:4" ht="27" customHeight="1" x14ac:dyDescent="0.3">
      <c r="D1038196" s="1"/>
    </row>
    <row r="1038197" spans="4:4" ht="27" customHeight="1" x14ac:dyDescent="0.3">
      <c r="D1038197" s="1"/>
    </row>
    <row r="1038198" spans="4:4" ht="27" customHeight="1" x14ac:dyDescent="0.3">
      <c r="D1038198" s="1"/>
    </row>
    <row r="1038199" spans="4:4" ht="27" customHeight="1" x14ac:dyDescent="0.3">
      <c r="D1038199" s="1"/>
    </row>
    <row r="1038200" spans="4:4" ht="27" customHeight="1" x14ac:dyDescent="0.3">
      <c r="D1038200" s="1"/>
    </row>
    <row r="1038201" spans="4:4" ht="27" customHeight="1" x14ac:dyDescent="0.3">
      <c r="D1038201" s="1"/>
    </row>
    <row r="1038202" spans="4:4" ht="27" customHeight="1" x14ac:dyDescent="0.3">
      <c r="D1038202" s="1"/>
    </row>
    <row r="1038203" spans="4:4" ht="27" customHeight="1" x14ac:dyDescent="0.3">
      <c r="D1038203" s="1"/>
    </row>
    <row r="1038204" spans="4:4" ht="27" customHeight="1" x14ac:dyDescent="0.3">
      <c r="D1038204" s="1"/>
    </row>
    <row r="1038205" spans="4:4" ht="27" customHeight="1" x14ac:dyDescent="0.3">
      <c r="D1038205" s="1"/>
    </row>
    <row r="1038206" spans="4:4" ht="27" customHeight="1" x14ac:dyDescent="0.3">
      <c r="D1038206" s="1"/>
    </row>
    <row r="1038207" spans="4:4" ht="27" customHeight="1" x14ac:dyDescent="0.3">
      <c r="D1038207" s="1"/>
    </row>
    <row r="1038208" spans="4:4" ht="27" customHeight="1" x14ac:dyDescent="0.3">
      <c r="D1038208" s="1"/>
    </row>
    <row r="1038209" spans="4:4" ht="27" customHeight="1" x14ac:dyDescent="0.3">
      <c r="D1038209" s="1"/>
    </row>
    <row r="1038210" spans="4:4" ht="27" customHeight="1" x14ac:dyDescent="0.3">
      <c r="D1038210" s="1"/>
    </row>
    <row r="1038211" spans="4:4" ht="27" customHeight="1" x14ac:dyDescent="0.3">
      <c r="D1038211" s="1"/>
    </row>
    <row r="1038212" spans="4:4" ht="27" customHeight="1" x14ac:dyDescent="0.3">
      <c r="D1038212" s="1"/>
    </row>
    <row r="1038213" spans="4:4" ht="27" customHeight="1" x14ac:dyDescent="0.3">
      <c r="D1038213" s="1"/>
    </row>
    <row r="1038214" spans="4:4" ht="27" customHeight="1" x14ac:dyDescent="0.3">
      <c r="D1038214" s="1"/>
    </row>
    <row r="1038215" spans="4:4" ht="27" customHeight="1" x14ac:dyDescent="0.3">
      <c r="D1038215" s="1"/>
    </row>
    <row r="1038216" spans="4:4" ht="27" customHeight="1" x14ac:dyDescent="0.3">
      <c r="D1038216" s="1"/>
    </row>
    <row r="1038217" spans="4:4" ht="27" customHeight="1" x14ac:dyDescent="0.3">
      <c r="D1038217" s="1"/>
    </row>
    <row r="1038218" spans="4:4" ht="27" customHeight="1" x14ac:dyDescent="0.3">
      <c r="D1038218" s="1"/>
    </row>
    <row r="1038219" spans="4:4" ht="27" customHeight="1" x14ac:dyDescent="0.3">
      <c r="D1038219" s="1"/>
    </row>
    <row r="1038220" spans="4:4" ht="27" customHeight="1" x14ac:dyDescent="0.3">
      <c r="D1038220" s="1"/>
    </row>
    <row r="1038221" spans="4:4" ht="27" customHeight="1" x14ac:dyDescent="0.3">
      <c r="D1038221" s="1"/>
    </row>
    <row r="1038222" spans="4:4" ht="27" customHeight="1" x14ac:dyDescent="0.3">
      <c r="D1038222" s="1"/>
    </row>
    <row r="1038223" spans="4:4" ht="27" customHeight="1" x14ac:dyDescent="0.3">
      <c r="D1038223" s="1"/>
    </row>
    <row r="1038224" spans="4:4" ht="27" customHeight="1" x14ac:dyDescent="0.3">
      <c r="D1038224" s="1"/>
    </row>
    <row r="1038225" spans="4:4" ht="27" customHeight="1" x14ac:dyDescent="0.3">
      <c r="D1038225" s="1"/>
    </row>
    <row r="1038226" spans="4:4" ht="27" customHeight="1" x14ac:dyDescent="0.3">
      <c r="D1038226" s="1"/>
    </row>
    <row r="1038227" spans="4:4" ht="27" customHeight="1" x14ac:dyDescent="0.3">
      <c r="D1038227" s="1"/>
    </row>
    <row r="1038228" spans="4:4" ht="27" customHeight="1" x14ac:dyDescent="0.3">
      <c r="D1038228" s="1"/>
    </row>
    <row r="1038229" spans="4:4" ht="27" customHeight="1" x14ac:dyDescent="0.3">
      <c r="D1038229" s="1"/>
    </row>
    <row r="1038230" spans="4:4" ht="27" customHeight="1" x14ac:dyDescent="0.3">
      <c r="D1038230" s="1"/>
    </row>
    <row r="1038231" spans="4:4" ht="27" customHeight="1" x14ac:dyDescent="0.3">
      <c r="D1038231" s="1"/>
    </row>
    <row r="1038232" spans="4:4" ht="27" customHeight="1" x14ac:dyDescent="0.3">
      <c r="D1038232" s="1"/>
    </row>
    <row r="1038233" spans="4:4" ht="27" customHeight="1" x14ac:dyDescent="0.3">
      <c r="D1038233" s="1"/>
    </row>
    <row r="1038234" spans="4:4" ht="27" customHeight="1" x14ac:dyDescent="0.3">
      <c r="D1038234" s="1"/>
    </row>
    <row r="1038235" spans="4:4" ht="27" customHeight="1" x14ac:dyDescent="0.3">
      <c r="D1038235" s="1"/>
    </row>
    <row r="1038236" spans="4:4" ht="27" customHeight="1" x14ac:dyDescent="0.3">
      <c r="D1038236" s="1"/>
    </row>
    <row r="1038237" spans="4:4" ht="27" customHeight="1" x14ac:dyDescent="0.3">
      <c r="D1038237" s="1"/>
    </row>
    <row r="1038238" spans="4:4" ht="27" customHeight="1" x14ac:dyDescent="0.3">
      <c r="D1038238" s="1"/>
    </row>
    <row r="1038239" spans="4:4" ht="27" customHeight="1" x14ac:dyDescent="0.3">
      <c r="D1038239" s="1"/>
    </row>
    <row r="1038240" spans="4:4" ht="27" customHeight="1" x14ac:dyDescent="0.3">
      <c r="D1038240" s="1"/>
    </row>
    <row r="1038241" spans="4:4" ht="27" customHeight="1" x14ac:dyDescent="0.3">
      <c r="D1038241" s="1"/>
    </row>
    <row r="1038242" spans="4:4" ht="27" customHeight="1" x14ac:dyDescent="0.3">
      <c r="D1038242" s="1"/>
    </row>
    <row r="1038243" spans="4:4" ht="27" customHeight="1" x14ac:dyDescent="0.3">
      <c r="D1038243" s="1"/>
    </row>
    <row r="1038244" spans="4:4" ht="27" customHeight="1" x14ac:dyDescent="0.3">
      <c r="D1038244" s="1"/>
    </row>
    <row r="1038245" spans="4:4" ht="27" customHeight="1" x14ac:dyDescent="0.3">
      <c r="D1038245" s="1"/>
    </row>
    <row r="1038246" spans="4:4" ht="27" customHeight="1" x14ac:dyDescent="0.3">
      <c r="D1038246" s="1"/>
    </row>
    <row r="1038247" spans="4:4" ht="27" customHeight="1" x14ac:dyDescent="0.3">
      <c r="D1038247" s="1"/>
    </row>
    <row r="1038248" spans="4:4" ht="27" customHeight="1" x14ac:dyDescent="0.3">
      <c r="D1038248" s="1"/>
    </row>
    <row r="1038249" spans="4:4" ht="27" customHeight="1" x14ac:dyDescent="0.3">
      <c r="D1038249" s="1"/>
    </row>
    <row r="1038250" spans="4:4" ht="27" customHeight="1" x14ac:dyDescent="0.3">
      <c r="D1038250" s="1"/>
    </row>
    <row r="1038251" spans="4:4" ht="27" customHeight="1" x14ac:dyDescent="0.3">
      <c r="D1038251" s="1"/>
    </row>
    <row r="1038252" spans="4:4" ht="27" customHeight="1" x14ac:dyDescent="0.3">
      <c r="D1038252" s="1"/>
    </row>
    <row r="1038253" spans="4:4" ht="27" customHeight="1" x14ac:dyDescent="0.3">
      <c r="D1038253" s="1"/>
    </row>
    <row r="1038254" spans="4:4" ht="27" customHeight="1" x14ac:dyDescent="0.3">
      <c r="D1038254" s="1"/>
    </row>
    <row r="1038255" spans="4:4" ht="27" customHeight="1" x14ac:dyDescent="0.3">
      <c r="D1038255" s="1"/>
    </row>
    <row r="1038256" spans="4:4" ht="27" customHeight="1" x14ac:dyDescent="0.3">
      <c r="D1038256" s="1"/>
    </row>
    <row r="1038257" spans="4:4" ht="27" customHeight="1" x14ac:dyDescent="0.3">
      <c r="D1038257" s="1"/>
    </row>
    <row r="1038258" spans="4:4" ht="27" customHeight="1" x14ac:dyDescent="0.3">
      <c r="D1038258" s="1"/>
    </row>
    <row r="1038259" spans="4:4" ht="27" customHeight="1" x14ac:dyDescent="0.3">
      <c r="D1038259" s="1"/>
    </row>
    <row r="1038260" spans="4:4" ht="27" customHeight="1" x14ac:dyDescent="0.3">
      <c r="D1038260" s="1"/>
    </row>
    <row r="1038261" spans="4:4" ht="27" customHeight="1" x14ac:dyDescent="0.3">
      <c r="D1038261" s="1"/>
    </row>
    <row r="1038262" spans="4:4" ht="27" customHeight="1" x14ac:dyDescent="0.3">
      <c r="D1038262" s="1"/>
    </row>
    <row r="1038263" spans="4:4" ht="27" customHeight="1" x14ac:dyDescent="0.3">
      <c r="D1038263" s="1"/>
    </row>
    <row r="1038264" spans="4:4" ht="27" customHeight="1" x14ac:dyDescent="0.3">
      <c r="D1038264" s="1"/>
    </row>
    <row r="1038265" spans="4:4" ht="27" customHeight="1" x14ac:dyDescent="0.3">
      <c r="D1038265" s="1"/>
    </row>
    <row r="1038266" spans="4:4" ht="27" customHeight="1" x14ac:dyDescent="0.3">
      <c r="D1038266" s="1"/>
    </row>
    <row r="1038267" spans="4:4" ht="27" customHeight="1" x14ac:dyDescent="0.3">
      <c r="D1038267" s="1"/>
    </row>
    <row r="1038268" spans="4:4" ht="27" customHeight="1" x14ac:dyDescent="0.3">
      <c r="D1038268" s="1"/>
    </row>
    <row r="1038269" spans="4:4" ht="27" customHeight="1" x14ac:dyDescent="0.3">
      <c r="D1038269" s="1"/>
    </row>
    <row r="1038270" spans="4:4" ht="27" customHeight="1" x14ac:dyDescent="0.3">
      <c r="D1038270" s="1"/>
    </row>
    <row r="1038271" spans="4:4" ht="27" customHeight="1" x14ac:dyDescent="0.3">
      <c r="D1038271" s="1"/>
    </row>
    <row r="1038272" spans="4:4" ht="27" customHeight="1" x14ac:dyDescent="0.3">
      <c r="D1038272" s="1"/>
    </row>
    <row r="1038273" spans="4:4" ht="27" customHeight="1" x14ac:dyDescent="0.3">
      <c r="D1038273" s="1"/>
    </row>
    <row r="1038274" spans="4:4" ht="27" customHeight="1" x14ac:dyDescent="0.3">
      <c r="D1038274" s="1"/>
    </row>
    <row r="1038275" spans="4:4" ht="27" customHeight="1" x14ac:dyDescent="0.3">
      <c r="D1038275" s="1"/>
    </row>
    <row r="1038276" spans="4:4" ht="27" customHeight="1" x14ac:dyDescent="0.3">
      <c r="D1038276" s="1"/>
    </row>
    <row r="1038277" spans="4:4" ht="27" customHeight="1" x14ac:dyDescent="0.3">
      <c r="D1038277" s="1"/>
    </row>
    <row r="1038278" spans="4:4" ht="27" customHeight="1" x14ac:dyDescent="0.3">
      <c r="D1038278" s="1"/>
    </row>
    <row r="1038279" spans="4:4" ht="27" customHeight="1" x14ac:dyDescent="0.3">
      <c r="D1038279" s="1"/>
    </row>
    <row r="1038280" spans="4:4" ht="27" customHeight="1" x14ac:dyDescent="0.3">
      <c r="D1038280" s="1"/>
    </row>
    <row r="1038281" spans="4:4" ht="27" customHeight="1" x14ac:dyDescent="0.3">
      <c r="D1038281" s="1"/>
    </row>
    <row r="1038282" spans="4:4" ht="27" customHeight="1" x14ac:dyDescent="0.3">
      <c r="D1038282" s="1"/>
    </row>
    <row r="1038283" spans="4:4" ht="27" customHeight="1" x14ac:dyDescent="0.3">
      <c r="D1038283" s="1"/>
    </row>
    <row r="1038284" spans="4:4" ht="27" customHeight="1" x14ac:dyDescent="0.3">
      <c r="D1038284" s="1"/>
    </row>
    <row r="1038285" spans="4:4" ht="27" customHeight="1" x14ac:dyDescent="0.3">
      <c r="D1038285" s="1"/>
    </row>
    <row r="1038286" spans="4:4" ht="27" customHeight="1" x14ac:dyDescent="0.3">
      <c r="D1038286" s="1"/>
    </row>
    <row r="1038287" spans="4:4" ht="27" customHeight="1" x14ac:dyDescent="0.3">
      <c r="D1038287" s="1"/>
    </row>
    <row r="1038288" spans="4:4" ht="27" customHeight="1" x14ac:dyDescent="0.3">
      <c r="D1038288" s="1"/>
    </row>
    <row r="1038289" spans="4:4" ht="27" customHeight="1" x14ac:dyDescent="0.3">
      <c r="D1038289" s="1"/>
    </row>
    <row r="1038290" spans="4:4" ht="27" customHeight="1" x14ac:dyDescent="0.3">
      <c r="D1038290" s="1"/>
    </row>
    <row r="1038291" spans="4:4" ht="27" customHeight="1" x14ac:dyDescent="0.3">
      <c r="D1038291" s="1"/>
    </row>
    <row r="1038292" spans="4:4" ht="27" customHeight="1" x14ac:dyDescent="0.3">
      <c r="D1038292" s="1"/>
    </row>
    <row r="1038293" spans="4:4" ht="27" customHeight="1" x14ac:dyDescent="0.3">
      <c r="D1038293" s="1"/>
    </row>
    <row r="1038294" spans="4:4" ht="27" customHeight="1" x14ac:dyDescent="0.3">
      <c r="D1038294" s="1"/>
    </row>
    <row r="1038295" spans="4:4" ht="27" customHeight="1" x14ac:dyDescent="0.3">
      <c r="D1038295" s="1"/>
    </row>
    <row r="1038296" spans="4:4" ht="27" customHeight="1" x14ac:dyDescent="0.3">
      <c r="D1038296" s="1"/>
    </row>
    <row r="1038297" spans="4:4" ht="27" customHeight="1" x14ac:dyDescent="0.3">
      <c r="D1038297" s="1"/>
    </row>
    <row r="1038298" spans="4:4" ht="27" customHeight="1" x14ac:dyDescent="0.3">
      <c r="D1038298" s="1"/>
    </row>
    <row r="1038299" spans="4:4" ht="27" customHeight="1" x14ac:dyDescent="0.3">
      <c r="D1038299" s="1"/>
    </row>
    <row r="1038300" spans="4:4" ht="27" customHeight="1" x14ac:dyDescent="0.3">
      <c r="D1038300" s="1"/>
    </row>
    <row r="1038301" spans="4:4" ht="27" customHeight="1" x14ac:dyDescent="0.3">
      <c r="D1038301" s="1"/>
    </row>
    <row r="1038302" spans="4:4" ht="27" customHeight="1" x14ac:dyDescent="0.3">
      <c r="D1038302" s="1"/>
    </row>
    <row r="1038303" spans="4:4" ht="27" customHeight="1" x14ac:dyDescent="0.3">
      <c r="D1038303" s="1"/>
    </row>
    <row r="1038304" spans="4:4" ht="27" customHeight="1" x14ac:dyDescent="0.3">
      <c r="D1038304" s="1"/>
    </row>
    <row r="1038305" spans="4:4" ht="27" customHeight="1" x14ac:dyDescent="0.3">
      <c r="D1038305" s="1"/>
    </row>
    <row r="1038306" spans="4:4" ht="27" customHeight="1" x14ac:dyDescent="0.3">
      <c r="D1038306" s="1"/>
    </row>
    <row r="1038307" spans="4:4" ht="27" customHeight="1" x14ac:dyDescent="0.3">
      <c r="D1038307" s="1"/>
    </row>
    <row r="1038308" spans="4:4" ht="27" customHeight="1" x14ac:dyDescent="0.3">
      <c r="D1038308" s="1"/>
    </row>
    <row r="1038309" spans="4:4" ht="27" customHeight="1" x14ac:dyDescent="0.3">
      <c r="D1038309" s="1"/>
    </row>
    <row r="1038310" spans="4:4" ht="27" customHeight="1" x14ac:dyDescent="0.3">
      <c r="D1038310" s="1"/>
    </row>
    <row r="1038311" spans="4:4" ht="27" customHeight="1" x14ac:dyDescent="0.3">
      <c r="D1038311" s="1"/>
    </row>
    <row r="1038312" spans="4:4" ht="27" customHeight="1" x14ac:dyDescent="0.3">
      <c r="D1038312" s="1"/>
    </row>
    <row r="1038313" spans="4:4" ht="27" customHeight="1" x14ac:dyDescent="0.3">
      <c r="D1038313" s="1"/>
    </row>
    <row r="1038314" spans="4:4" ht="27" customHeight="1" x14ac:dyDescent="0.3">
      <c r="D1038314" s="1"/>
    </row>
    <row r="1038315" spans="4:4" ht="27" customHeight="1" x14ac:dyDescent="0.3">
      <c r="D1038315" s="1"/>
    </row>
    <row r="1038316" spans="4:4" ht="27" customHeight="1" x14ac:dyDescent="0.3">
      <c r="D1038316" s="1"/>
    </row>
    <row r="1038317" spans="4:4" ht="27" customHeight="1" x14ac:dyDescent="0.3">
      <c r="D1038317" s="1"/>
    </row>
    <row r="1038318" spans="4:4" ht="27" customHeight="1" x14ac:dyDescent="0.3">
      <c r="D1038318" s="1"/>
    </row>
    <row r="1038319" spans="4:4" ht="27" customHeight="1" x14ac:dyDescent="0.3">
      <c r="D1038319" s="1"/>
    </row>
    <row r="1038320" spans="4:4" ht="27" customHeight="1" x14ac:dyDescent="0.3">
      <c r="D1038320" s="1"/>
    </row>
    <row r="1038321" spans="4:4" ht="27" customHeight="1" x14ac:dyDescent="0.3">
      <c r="D1038321" s="1"/>
    </row>
    <row r="1038322" spans="4:4" ht="27" customHeight="1" x14ac:dyDescent="0.3">
      <c r="D1038322" s="1"/>
    </row>
    <row r="1038323" spans="4:4" ht="27" customHeight="1" x14ac:dyDescent="0.3">
      <c r="D1038323" s="1"/>
    </row>
    <row r="1038324" spans="4:4" ht="27" customHeight="1" x14ac:dyDescent="0.3">
      <c r="D1038324" s="1"/>
    </row>
    <row r="1038325" spans="4:4" ht="27" customHeight="1" x14ac:dyDescent="0.3">
      <c r="D1038325" s="1"/>
    </row>
    <row r="1038326" spans="4:4" ht="27" customHeight="1" x14ac:dyDescent="0.3">
      <c r="D1038326" s="1"/>
    </row>
    <row r="1038327" spans="4:4" ht="27" customHeight="1" x14ac:dyDescent="0.3">
      <c r="D1038327" s="1"/>
    </row>
    <row r="1038328" spans="4:4" ht="27" customHeight="1" x14ac:dyDescent="0.3">
      <c r="D1038328" s="1"/>
    </row>
    <row r="1038329" spans="4:4" ht="27" customHeight="1" x14ac:dyDescent="0.3">
      <c r="D1038329" s="1"/>
    </row>
    <row r="1038330" spans="4:4" ht="27" customHeight="1" x14ac:dyDescent="0.3">
      <c r="D1038330" s="1"/>
    </row>
    <row r="1038331" spans="4:4" ht="27" customHeight="1" x14ac:dyDescent="0.3">
      <c r="D1038331" s="1"/>
    </row>
    <row r="1038332" spans="4:4" ht="27" customHeight="1" x14ac:dyDescent="0.3">
      <c r="D1038332" s="1"/>
    </row>
    <row r="1038333" spans="4:4" ht="27" customHeight="1" x14ac:dyDescent="0.3">
      <c r="D1038333" s="1"/>
    </row>
    <row r="1038334" spans="4:4" ht="27" customHeight="1" x14ac:dyDescent="0.3">
      <c r="D1038334" s="1"/>
    </row>
    <row r="1038335" spans="4:4" ht="27" customHeight="1" x14ac:dyDescent="0.3">
      <c r="D1038335" s="1"/>
    </row>
    <row r="1038336" spans="4:4" ht="27" customHeight="1" x14ac:dyDescent="0.3">
      <c r="D1038336" s="1"/>
    </row>
    <row r="1038337" spans="4:4" ht="27" customHeight="1" x14ac:dyDescent="0.3">
      <c r="D1038337" s="1"/>
    </row>
    <row r="1038338" spans="4:4" ht="27" customHeight="1" x14ac:dyDescent="0.3">
      <c r="D1038338" s="1"/>
    </row>
    <row r="1038339" spans="4:4" ht="27" customHeight="1" x14ac:dyDescent="0.3">
      <c r="D1038339" s="1"/>
    </row>
    <row r="1038340" spans="4:4" ht="27" customHeight="1" x14ac:dyDescent="0.3">
      <c r="D1038340" s="1"/>
    </row>
    <row r="1038341" spans="4:4" ht="27" customHeight="1" x14ac:dyDescent="0.3">
      <c r="D1038341" s="1"/>
    </row>
    <row r="1038342" spans="4:4" ht="27" customHeight="1" x14ac:dyDescent="0.3">
      <c r="D1038342" s="1"/>
    </row>
    <row r="1038343" spans="4:4" ht="27" customHeight="1" x14ac:dyDescent="0.3">
      <c r="D1038343" s="1"/>
    </row>
    <row r="1038344" spans="4:4" ht="27" customHeight="1" x14ac:dyDescent="0.3">
      <c r="D1038344" s="1"/>
    </row>
    <row r="1038345" spans="4:4" ht="27" customHeight="1" x14ac:dyDescent="0.3">
      <c r="D1038345" s="1"/>
    </row>
    <row r="1038346" spans="4:4" ht="27" customHeight="1" x14ac:dyDescent="0.3">
      <c r="D1038346" s="1"/>
    </row>
    <row r="1038347" spans="4:4" ht="27" customHeight="1" x14ac:dyDescent="0.3">
      <c r="D1038347" s="1"/>
    </row>
    <row r="1038348" spans="4:4" ht="27" customHeight="1" x14ac:dyDescent="0.3">
      <c r="D1038348" s="1"/>
    </row>
    <row r="1038349" spans="4:4" ht="27" customHeight="1" x14ac:dyDescent="0.3">
      <c r="D1038349" s="1"/>
    </row>
    <row r="1038350" spans="4:4" ht="27" customHeight="1" x14ac:dyDescent="0.3">
      <c r="D1038350" s="1"/>
    </row>
    <row r="1038351" spans="4:4" ht="27" customHeight="1" x14ac:dyDescent="0.3">
      <c r="D1038351" s="1"/>
    </row>
    <row r="1038352" spans="4:4" ht="27" customHeight="1" x14ac:dyDescent="0.3">
      <c r="D1038352" s="1"/>
    </row>
    <row r="1038353" spans="4:4" ht="27" customHeight="1" x14ac:dyDescent="0.3">
      <c r="D1038353" s="1"/>
    </row>
    <row r="1038354" spans="4:4" ht="27" customHeight="1" x14ac:dyDescent="0.3">
      <c r="D1038354" s="1"/>
    </row>
    <row r="1038355" spans="4:4" ht="27" customHeight="1" x14ac:dyDescent="0.3">
      <c r="D1038355" s="1"/>
    </row>
    <row r="1038356" spans="4:4" ht="27" customHeight="1" x14ac:dyDescent="0.3">
      <c r="D1038356" s="1"/>
    </row>
    <row r="1038357" spans="4:4" ht="27" customHeight="1" x14ac:dyDescent="0.3">
      <c r="D1038357" s="1"/>
    </row>
    <row r="1038358" spans="4:4" ht="27" customHeight="1" x14ac:dyDescent="0.3">
      <c r="D1038358" s="1"/>
    </row>
    <row r="1038359" spans="4:4" ht="27" customHeight="1" x14ac:dyDescent="0.3">
      <c r="D1038359" s="1"/>
    </row>
    <row r="1038360" spans="4:4" ht="27" customHeight="1" x14ac:dyDescent="0.3">
      <c r="D1038360" s="1"/>
    </row>
    <row r="1038361" spans="4:4" ht="27" customHeight="1" x14ac:dyDescent="0.3">
      <c r="D1038361" s="1"/>
    </row>
    <row r="1038362" spans="4:4" ht="27" customHeight="1" x14ac:dyDescent="0.3">
      <c r="D1038362" s="1"/>
    </row>
    <row r="1038363" spans="4:4" ht="27" customHeight="1" x14ac:dyDescent="0.3">
      <c r="D1038363" s="1"/>
    </row>
    <row r="1038364" spans="4:4" ht="27" customHeight="1" x14ac:dyDescent="0.3">
      <c r="D1038364" s="1"/>
    </row>
    <row r="1038365" spans="4:4" ht="27" customHeight="1" x14ac:dyDescent="0.3">
      <c r="D1038365" s="1"/>
    </row>
    <row r="1038366" spans="4:4" ht="27" customHeight="1" x14ac:dyDescent="0.3">
      <c r="D1038366" s="1"/>
    </row>
    <row r="1038367" spans="4:4" ht="27" customHeight="1" x14ac:dyDescent="0.3">
      <c r="D1038367" s="1"/>
    </row>
    <row r="1038368" spans="4:4" ht="27" customHeight="1" x14ac:dyDescent="0.3">
      <c r="D1038368" s="1"/>
    </row>
    <row r="1038369" spans="4:4" ht="27" customHeight="1" x14ac:dyDescent="0.3">
      <c r="D1038369" s="1"/>
    </row>
    <row r="1038370" spans="4:4" ht="27" customHeight="1" x14ac:dyDescent="0.3">
      <c r="D1038370" s="1"/>
    </row>
    <row r="1038371" spans="4:4" ht="27" customHeight="1" x14ac:dyDescent="0.3">
      <c r="D1038371" s="1"/>
    </row>
    <row r="1038372" spans="4:4" ht="27" customHeight="1" x14ac:dyDescent="0.3">
      <c r="D1038372" s="1"/>
    </row>
    <row r="1038373" spans="4:4" ht="27" customHeight="1" x14ac:dyDescent="0.3">
      <c r="D1038373" s="1"/>
    </row>
    <row r="1038374" spans="4:4" ht="27" customHeight="1" x14ac:dyDescent="0.3">
      <c r="D1038374" s="1"/>
    </row>
    <row r="1038375" spans="4:4" ht="27" customHeight="1" x14ac:dyDescent="0.3">
      <c r="D1038375" s="1"/>
    </row>
    <row r="1038376" spans="4:4" ht="27" customHeight="1" x14ac:dyDescent="0.3">
      <c r="D1038376" s="1"/>
    </row>
    <row r="1038377" spans="4:4" ht="27" customHeight="1" x14ac:dyDescent="0.3">
      <c r="D1038377" s="1"/>
    </row>
    <row r="1038378" spans="4:4" ht="27" customHeight="1" x14ac:dyDescent="0.3">
      <c r="D1038378" s="1"/>
    </row>
    <row r="1038379" spans="4:4" ht="27" customHeight="1" x14ac:dyDescent="0.3">
      <c r="D1038379" s="1"/>
    </row>
    <row r="1038380" spans="4:4" ht="27" customHeight="1" x14ac:dyDescent="0.3">
      <c r="D1038380" s="1"/>
    </row>
    <row r="1038381" spans="4:4" ht="27" customHeight="1" x14ac:dyDescent="0.3">
      <c r="D1038381" s="1"/>
    </row>
    <row r="1038382" spans="4:4" ht="27" customHeight="1" x14ac:dyDescent="0.3">
      <c r="D1038382" s="1"/>
    </row>
    <row r="1038383" spans="4:4" ht="27" customHeight="1" x14ac:dyDescent="0.3">
      <c r="D1038383" s="1"/>
    </row>
    <row r="1038384" spans="4:4" ht="27" customHeight="1" x14ac:dyDescent="0.3">
      <c r="D1038384" s="1"/>
    </row>
    <row r="1038385" spans="4:4" ht="27" customHeight="1" x14ac:dyDescent="0.3">
      <c r="D1038385" s="1"/>
    </row>
    <row r="1038386" spans="4:4" ht="27" customHeight="1" x14ac:dyDescent="0.3">
      <c r="D1038386" s="1"/>
    </row>
    <row r="1038387" spans="4:4" ht="27" customHeight="1" x14ac:dyDescent="0.3">
      <c r="D1038387" s="1"/>
    </row>
    <row r="1038388" spans="4:4" ht="27" customHeight="1" x14ac:dyDescent="0.3">
      <c r="D1038388" s="1"/>
    </row>
    <row r="1038389" spans="4:4" ht="27" customHeight="1" x14ac:dyDescent="0.3">
      <c r="D1038389" s="1"/>
    </row>
    <row r="1038390" spans="4:4" ht="27" customHeight="1" x14ac:dyDescent="0.3">
      <c r="D1038390" s="1"/>
    </row>
    <row r="1038391" spans="4:4" ht="27" customHeight="1" x14ac:dyDescent="0.3">
      <c r="D1038391" s="1"/>
    </row>
    <row r="1038392" spans="4:4" ht="27" customHeight="1" x14ac:dyDescent="0.3">
      <c r="D1038392" s="1"/>
    </row>
    <row r="1038393" spans="4:4" ht="27" customHeight="1" x14ac:dyDescent="0.3">
      <c r="D1038393" s="1"/>
    </row>
    <row r="1038394" spans="4:4" ht="27" customHeight="1" x14ac:dyDescent="0.3">
      <c r="D1038394" s="1"/>
    </row>
    <row r="1038395" spans="4:4" ht="27" customHeight="1" x14ac:dyDescent="0.3">
      <c r="D1038395" s="1"/>
    </row>
    <row r="1038396" spans="4:4" ht="27" customHeight="1" x14ac:dyDescent="0.3">
      <c r="D1038396" s="1"/>
    </row>
    <row r="1038397" spans="4:4" ht="27" customHeight="1" x14ac:dyDescent="0.3">
      <c r="D1038397" s="1"/>
    </row>
    <row r="1038398" spans="4:4" ht="27" customHeight="1" x14ac:dyDescent="0.3">
      <c r="D1038398" s="1"/>
    </row>
    <row r="1038399" spans="4:4" ht="27" customHeight="1" x14ac:dyDescent="0.3">
      <c r="D1038399" s="1"/>
    </row>
    <row r="1038400" spans="4:4" ht="27" customHeight="1" x14ac:dyDescent="0.3">
      <c r="D1038400" s="1"/>
    </row>
    <row r="1038401" spans="4:4" ht="27" customHeight="1" x14ac:dyDescent="0.3">
      <c r="D1038401" s="1"/>
    </row>
    <row r="1038402" spans="4:4" ht="27" customHeight="1" x14ac:dyDescent="0.3">
      <c r="D1038402" s="1"/>
    </row>
    <row r="1038403" spans="4:4" ht="27" customHeight="1" x14ac:dyDescent="0.3">
      <c r="D1038403" s="1"/>
    </row>
    <row r="1038404" spans="4:4" ht="27" customHeight="1" x14ac:dyDescent="0.3">
      <c r="D1038404" s="1"/>
    </row>
    <row r="1038405" spans="4:4" ht="27" customHeight="1" x14ac:dyDescent="0.3">
      <c r="D1038405" s="1"/>
    </row>
    <row r="1038406" spans="4:4" ht="27" customHeight="1" x14ac:dyDescent="0.3">
      <c r="D1038406" s="1"/>
    </row>
    <row r="1038407" spans="4:4" ht="27" customHeight="1" x14ac:dyDescent="0.3">
      <c r="D1038407" s="1"/>
    </row>
    <row r="1038408" spans="4:4" ht="27" customHeight="1" x14ac:dyDescent="0.3">
      <c r="D1038408" s="1"/>
    </row>
    <row r="1038409" spans="4:4" ht="27" customHeight="1" x14ac:dyDescent="0.3">
      <c r="D1038409" s="1"/>
    </row>
    <row r="1038410" spans="4:4" ht="27" customHeight="1" x14ac:dyDescent="0.3">
      <c r="D1038410" s="1"/>
    </row>
    <row r="1038411" spans="4:4" ht="27" customHeight="1" x14ac:dyDescent="0.3">
      <c r="D1038411" s="1"/>
    </row>
    <row r="1038412" spans="4:4" ht="27" customHeight="1" x14ac:dyDescent="0.3">
      <c r="D1038412" s="1"/>
    </row>
    <row r="1038413" spans="4:4" ht="27" customHeight="1" x14ac:dyDescent="0.3">
      <c r="D1038413" s="1"/>
    </row>
    <row r="1038414" spans="4:4" ht="27" customHeight="1" x14ac:dyDescent="0.3">
      <c r="D1038414" s="1"/>
    </row>
    <row r="1038415" spans="4:4" ht="27" customHeight="1" x14ac:dyDescent="0.3">
      <c r="D1038415" s="1"/>
    </row>
    <row r="1038416" spans="4:4" ht="27" customHeight="1" x14ac:dyDescent="0.3">
      <c r="D1038416" s="1"/>
    </row>
    <row r="1038417" spans="4:4" ht="27" customHeight="1" x14ac:dyDescent="0.3">
      <c r="D1038417" s="1"/>
    </row>
    <row r="1038418" spans="4:4" ht="27" customHeight="1" x14ac:dyDescent="0.3">
      <c r="D1038418" s="1"/>
    </row>
    <row r="1038419" spans="4:4" ht="27" customHeight="1" x14ac:dyDescent="0.3">
      <c r="D1038419" s="1"/>
    </row>
    <row r="1038420" spans="4:4" ht="27" customHeight="1" x14ac:dyDescent="0.3">
      <c r="D1038420" s="1"/>
    </row>
    <row r="1038421" spans="4:4" ht="27" customHeight="1" x14ac:dyDescent="0.3">
      <c r="D1038421" s="1"/>
    </row>
    <row r="1038422" spans="4:4" ht="27" customHeight="1" x14ac:dyDescent="0.3">
      <c r="D1038422" s="1"/>
    </row>
    <row r="1038423" spans="4:4" ht="27" customHeight="1" x14ac:dyDescent="0.3">
      <c r="D1038423" s="1"/>
    </row>
    <row r="1038424" spans="4:4" ht="27" customHeight="1" x14ac:dyDescent="0.3">
      <c r="D1038424" s="1"/>
    </row>
    <row r="1038425" spans="4:4" ht="27" customHeight="1" x14ac:dyDescent="0.3">
      <c r="D1038425" s="1"/>
    </row>
    <row r="1038426" spans="4:4" ht="27" customHeight="1" x14ac:dyDescent="0.3">
      <c r="D1038426" s="1"/>
    </row>
    <row r="1038427" spans="4:4" ht="27" customHeight="1" x14ac:dyDescent="0.3">
      <c r="D1038427" s="1"/>
    </row>
    <row r="1038428" spans="4:4" ht="27" customHeight="1" x14ac:dyDescent="0.3">
      <c r="D1038428" s="1"/>
    </row>
    <row r="1038429" spans="4:4" ht="27" customHeight="1" x14ac:dyDescent="0.3">
      <c r="D1038429" s="1"/>
    </row>
    <row r="1038430" spans="4:4" ht="27" customHeight="1" x14ac:dyDescent="0.3">
      <c r="D1038430" s="1"/>
    </row>
    <row r="1038431" spans="4:4" ht="27" customHeight="1" x14ac:dyDescent="0.3">
      <c r="D1038431" s="1"/>
    </row>
    <row r="1038432" spans="4:4" ht="27" customHeight="1" x14ac:dyDescent="0.3">
      <c r="D1038432" s="1"/>
    </row>
    <row r="1038433" spans="4:4" ht="27" customHeight="1" x14ac:dyDescent="0.3">
      <c r="D1038433" s="1"/>
    </row>
    <row r="1038434" spans="4:4" ht="27" customHeight="1" x14ac:dyDescent="0.3">
      <c r="D1038434" s="1"/>
    </row>
    <row r="1038435" spans="4:4" ht="27" customHeight="1" x14ac:dyDescent="0.3">
      <c r="D1038435" s="1"/>
    </row>
    <row r="1038436" spans="4:4" ht="27" customHeight="1" x14ac:dyDescent="0.3">
      <c r="D1038436" s="1"/>
    </row>
    <row r="1038437" spans="4:4" ht="27" customHeight="1" x14ac:dyDescent="0.3">
      <c r="D1038437" s="1"/>
    </row>
    <row r="1038438" spans="4:4" ht="27" customHeight="1" x14ac:dyDescent="0.3">
      <c r="D1038438" s="1"/>
    </row>
    <row r="1038439" spans="4:4" ht="27" customHeight="1" x14ac:dyDescent="0.3">
      <c r="D1038439" s="1"/>
    </row>
    <row r="1038440" spans="4:4" ht="27" customHeight="1" x14ac:dyDescent="0.3">
      <c r="D1038440" s="1"/>
    </row>
    <row r="1038441" spans="4:4" ht="27" customHeight="1" x14ac:dyDescent="0.3">
      <c r="D1038441" s="1"/>
    </row>
    <row r="1038442" spans="4:4" ht="27" customHeight="1" x14ac:dyDescent="0.3">
      <c r="D1038442" s="1"/>
    </row>
    <row r="1038443" spans="4:4" ht="27" customHeight="1" x14ac:dyDescent="0.3">
      <c r="D1038443" s="1"/>
    </row>
    <row r="1038444" spans="4:4" ht="27" customHeight="1" x14ac:dyDescent="0.3">
      <c r="D1038444" s="1"/>
    </row>
    <row r="1038445" spans="4:4" ht="27" customHeight="1" x14ac:dyDescent="0.3">
      <c r="D1038445" s="1"/>
    </row>
    <row r="1038446" spans="4:4" ht="27" customHeight="1" x14ac:dyDescent="0.3">
      <c r="D1038446" s="1"/>
    </row>
    <row r="1038447" spans="4:4" ht="27" customHeight="1" x14ac:dyDescent="0.3">
      <c r="D1038447" s="1"/>
    </row>
    <row r="1038448" spans="4:4" ht="27" customHeight="1" x14ac:dyDescent="0.3">
      <c r="D1038448" s="1"/>
    </row>
    <row r="1038449" spans="4:4" ht="27" customHeight="1" x14ac:dyDescent="0.3">
      <c r="D1038449" s="1"/>
    </row>
    <row r="1038450" spans="4:4" ht="27" customHeight="1" x14ac:dyDescent="0.3">
      <c r="D1038450" s="1"/>
    </row>
    <row r="1038451" spans="4:4" ht="27" customHeight="1" x14ac:dyDescent="0.3">
      <c r="D1038451" s="1"/>
    </row>
    <row r="1038452" spans="4:4" ht="27" customHeight="1" x14ac:dyDescent="0.3">
      <c r="D1038452" s="1"/>
    </row>
    <row r="1038453" spans="4:4" ht="27" customHeight="1" x14ac:dyDescent="0.3">
      <c r="D1038453" s="1"/>
    </row>
    <row r="1038454" spans="4:4" ht="27" customHeight="1" x14ac:dyDescent="0.3">
      <c r="D1038454" s="1"/>
    </row>
    <row r="1038455" spans="4:4" ht="27" customHeight="1" x14ac:dyDescent="0.3">
      <c r="D1038455" s="1"/>
    </row>
    <row r="1038456" spans="4:4" ht="27" customHeight="1" x14ac:dyDescent="0.3">
      <c r="D1038456" s="1"/>
    </row>
    <row r="1038457" spans="4:4" ht="27" customHeight="1" x14ac:dyDescent="0.3">
      <c r="D1038457" s="1"/>
    </row>
    <row r="1038458" spans="4:4" ht="27" customHeight="1" x14ac:dyDescent="0.3">
      <c r="D1038458" s="1"/>
    </row>
    <row r="1038459" spans="4:4" ht="27" customHeight="1" x14ac:dyDescent="0.3">
      <c r="D1038459" s="1"/>
    </row>
    <row r="1038460" spans="4:4" ht="27" customHeight="1" x14ac:dyDescent="0.3">
      <c r="D1038460" s="1"/>
    </row>
    <row r="1038461" spans="4:4" ht="27" customHeight="1" x14ac:dyDescent="0.3">
      <c r="D1038461" s="1"/>
    </row>
    <row r="1038462" spans="4:4" ht="27" customHeight="1" x14ac:dyDescent="0.3">
      <c r="D1038462" s="1"/>
    </row>
    <row r="1038463" spans="4:4" ht="27" customHeight="1" x14ac:dyDescent="0.3">
      <c r="D1038463" s="1"/>
    </row>
    <row r="1038464" spans="4:4" ht="27" customHeight="1" x14ac:dyDescent="0.3">
      <c r="D1038464" s="1"/>
    </row>
    <row r="1038465" spans="4:4" ht="27" customHeight="1" x14ac:dyDescent="0.3">
      <c r="D1038465" s="1"/>
    </row>
    <row r="1038466" spans="4:4" ht="27" customHeight="1" x14ac:dyDescent="0.3">
      <c r="D1038466" s="1"/>
    </row>
    <row r="1038467" spans="4:4" ht="27" customHeight="1" x14ac:dyDescent="0.3">
      <c r="D1038467" s="1"/>
    </row>
    <row r="1038468" spans="4:4" ht="27" customHeight="1" x14ac:dyDescent="0.3">
      <c r="D1038468" s="1"/>
    </row>
    <row r="1038469" spans="4:4" ht="27" customHeight="1" x14ac:dyDescent="0.3">
      <c r="D1038469" s="1"/>
    </row>
    <row r="1038470" spans="4:4" ht="27" customHeight="1" x14ac:dyDescent="0.3">
      <c r="D1038470" s="1"/>
    </row>
    <row r="1038471" spans="4:4" ht="27" customHeight="1" x14ac:dyDescent="0.3">
      <c r="D1038471" s="1"/>
    </row>
    <row r="1038472" spans="4:4" ht="27" customHeight="1" x14ac:dyDescent="0.3">
      <c r="D1038472" s="1"/>
    </row>
    <row r="1038473" spans="4:4" ht="27" customHeight="1" x14ac:dyDescent="0.3">
      <c r="D1038473" s="1"/>
    </row>
    <row r="1038474" spans="4:4" ht="27" customHeight="1" x14ac:dyDescent="0.3">
      <c r="D1038474" s="1"/>
    </row>
    <row r="1038475" spans="4:4" ht="27" customHeight="1" x14ac:dyDescent="0.3">
      <c r="D1038475" s="1"/>
    </row>
    <row r="1038476" spans="4:4" ht="27" customHeight="1" x14ac:dyDescent="0.3">
      <c r="D1038476" s="1"/>
    </row>
    <row r="1038477" spans="4:4" ht="27" customHeight="1" x14ac:dyDescent="0.3">
      <c r="D1038477" s="1"/>
    </row>
    <row r="1038478" spans="4:4" ht="27" customHeight="1" x14ac:dyDescent="0.3">
      <c r="D1038478" s="1"/>
    </row>
    <row r="1038479" spans="4:4" ht="27" customHeight="1" x14ac:dyDescent="0.3">
      <c r="D1038479" s="1"/>
    </row>
    <row r="1038480" spans="4:4" ht="27" customHeight="1" x14ac:dyDescent="0.3">
      <c r="D1038480" s="1"/>
    </row>
    <row r="1038481" spans="4:4" ht="27" customHeight="1" x14ac:dyDescent="0.3">
      <c r="D1038481" s="1"/>
    </row>
    <row r="1038482" spans="4:4" ht="27" customHeight="1" x14ac:dyDescent="0.3">
      <c r="D1038482" s="1"/>
    </row>
    <row r="1038483" spans="4:4" ht="27" customHeight="1" x14ac:dyDescent="0.3">
      <c r="D1038483" s="1"/>
    </row>
    <row r="1038484" spans="4:4" ht="27" customHeight="1" x14ac:dyDescent="0.3">
      <c r="D1038484" s="1"/>
    </row>
    <row r="1038485" spans="4:4" ht="27" customHeight="1" x14ac:dyDescent="0.3">
      <c r="D1038485" s="1"/>
    </row>
    <row r="1038486" spans="4:4" ht="27" customHeight="1" x14ac:dyDescent="0.3">
      <c r="D1038486" s="1"/>
    </row>
    <row r="1038487" spans="4:4" ht="27" customHeight="1" x14ac:dyDescent="0.3">
      <c r="D1038487" s="1"/>
    </row>
    <row r="1038488" spans="4:4" ht="27" customHeight="1" x14ac:dyDescent="0.3">
      <c r="D1038488" s="1"/>
    </row>
    <row r="1038489" spans="4:4" ht="27" customHeight="1" x14ac:dyDescent="0.3">
      <c r="D1038489" s="1"/>
    </row>
    <row r="1038490" spans="4:4" ht="27" customHeight="1" x14ac:dyDescent="0.3">
      <c r="D1038490" s="1"/>
    </row>
    <row r="1038491" spans="4:4" ht="27" customHeight="1" x14ac:dyDescent="0.3">
      <c r="D1038491" s="1"/>
    </row>
    <row r="1038492" spans="4:4" ht="27" customHeight="1" x14ac:dyDescent="0.3">
      <c r="D1038492" s="1"/>
    </row>
    <row r="1038493" spans="4:4" ht="27" customHeight="1" x14ac:dyDescent="0.3">
      <c r="D1038493" s="1"/>
    </row>
    <row r="1038494" spans="4:4" ht="27" customHeight="1" x14ac:dyDescent="0.3">
      <c r="D1038494" s="1"/>
    </row>
    <row r="1038495" spans="4:4" ht="27" customHeight="1" x14ac:dyDescent="0.3">
      <c r="D1038495" s="1"/>
    </row>
    <row r="1038496" spans="4:4" ht="27" customHeight="1" x14ac:dyDescent="0.3">
      <c r="D1038496" s="1"/>
    </row>
    <row r="1038497" spans="4:4" ht="27" customHeight="1" x14ac:dyDescent="0.3">
      <c r="D1038497" s="1"/>
    </row>
    <row r="1038498" spans="4:4" ht="27" customHeight="1" x14ac:dyDescent="0.3">
      <c r="D1038498" s="1"/>
    </row>
    <row r="1038499" spans="4:4" ht="27" customHeight="1" x14ac:dyDescent="0.3">
      <c r="D1038499" s="1"/>
    </row>
    <row r="1038500" spans="4:4" ht="27" customHeight="1" x14ac:dyDescent="0.3">
      <c r="D1038500" s="1"/>
    </row>
    <row r="1038501" spans="4:4" ht="27" customHeight="1" x14ac:dyDescent="0.3">
      <c r="D1038501" s="1"/>
    </row>
    <row r="1038502" spans="4:4" ht="27" customHeight="1" x14ac:dyDescent="0.3">
      <c r="D1038502" s="1"/>
    </row>
    <row r="1038503" spans="4:4" ht="27" customHeight="1" x14ac:dyDescent="0.3">
      <c r="D1038503" s="1"/>
    </row>
    <row r="1038504" spans="4:4" ht="27" customHeight="1" x14ac:dyDescent="0.3">
      <c r="D1038504" s="1"/>
    </row>
    <row r="1038505" spans="4:4" ht="27" customHeight="1" x14ac:dyDescent="0.3">
      <c r="D1038505" s="1"/>
    </row>
    <row r="1038506" spans="4:4" ht="27" customHeight="1" x14ac:dyDescent="0.3">
      <c r="D1038506" s="1"/>
    </row>
    <row r="1038507" spans="4:4" ht="27" customHeight="1" x14ac:dyDescent="0.3">
      <c r="D1038507" s="1"/>
    </row>
    <row r="1038508" spans="4:4" ht="27" customHeight="1" x14ac:dyDescent="0.3">
      <c r="D1038508" s="1"/>
    </row>
    <row r="1038509" spans="4:4" ht="27" customHeight="1" x14ac:dyDescent="0.3">
      <c r="D1038509" s="1"/>
    </row>
    <row r="1038510" spans="4:4" ht="27" customHeight="1" x14ac:dyDescent="0.3">
      <c r="D1038510" s="1"/>
    </row>
    <row r="1038511" spans="4:4" ht="27" customHeight="1" x14ac:dyDescent="0.3">
      <c r="D1038511" s="1"/>
    </row>
    <row r="1038512" spans="4:4" ht="27" customHeight="1" x14ac:dyDescent="0.3">
      <c r="D1038512" s="1"/>
    </row>
    <row r="1038513" spans="4:4" ht="27" customHeight="1" x14ac:dyDescent="0.3">
      <c r="D1038513" s="1"/>
    </row>
    <row r="1038514" spans="4:4" ht="27" customHeight="1" x14ac:dyDescent="0.3">
      <c r="D1038514" s="1"/>
    </row>
    <row r="1038515" spans="4:4" ht="27" customHeight="1" x14ac:dyDescent="0.3">
      <c r="D1038515" s="1"/>
    </row>
    <row r="1038516" spans="4:4" ht="27" customHeight="1" x14ac:dyDescent="0.3">
      <c r="D1038516" s="1"/>
    </row>
    <row r="1038517" spans="4:4" ht="27" customHeight="1" x14ac:dyDescent="0.3">
      <c r="D1038517" s="1"/>
    </row>
    <row r="1038518" spans="4:4" ht="27" customHeight="1" x14ac:dyDescent="0.3">
      <c r="D1038518" s="1"/>
    </row>
    <row r="1038519" spans="4:4" ht="27" customHeight="1" x14ac:dyDescent="0.3">
      <c r="D1038519" s="1"/>
    </row>
    <row r="1038520" spans="4:4" ht="27" customHeight="1" x14ac:dyDescent="0.3">
      <c r="D1038520" s="1"/>
    </row>
    <row r="1038521" spans="4:4" ht="27" customHeight="1" x14ac:dyDescent="0.3">
      <c r="D1038521" s="1"/>
    </row>
    <row r="1038522" spans="4:4" ht="27" customHeight="1" x14ac:dyDescent="0.3">
      <c r="D1038522" s="1"/>
    </row>
    <row r="1038523" spans="4:4" ht="27" customHeight="1" x14ac:dyDescent="0.3">
      <c r="D1038523" s="1"/>
    </row>
    <row r="1038524" spans="4:4" ht="27" customHeight="1" x14ac:dyDescent="0.3">
      <c r="D1038524" s="1"/>
    </row>
    <row r="1038525" spans="4:4" ht="27" customHeight="1" x14ac:dyDescent="0.3">
      <c r="D1038525" s="1"/>
    </row>
    <row r="1038526" spans="4:4" ht="27" customHeight="1" x14ac:dyDescent="0.3">
      <c r="D1038526" s="1"/>
    </row>
    <row r="1038527" spans="4:4" ht="27" customHeight="1" x14ac:dyDescent="0.3">
      <c r="D1038527" s="1"/>
    </row>
    <row r="1038528" spans="4:4" ht="27" customHeight="1" x14ac:dyDescent="0.3">
      <c r="D1038528" s="1"/>
    </row>
    <row r="1038529" spans="4:4" ht="27" customHeight="1" x14ac:dyDescent="0.3">
      <c r="D1038529" s="1"/>
    </row>
    <row r="1038530" spans="4:4" ht="27" customHeight="1" x14ac:dyDescent="0.3">
      <c r="D1038530" s="1"/>
    </row>
    <row r="1038531" spans="4:4" ht="27" customHeight="1" x14ac:dyDescent="0.3">
      <c r="D1038531" s="1"/>
    </row>
    <row r="1038532" spans="4:4" ht="27" customHeight="1" x14ac:dyDescent="0.3">
      <c r="D1038532" s="1"/>
    </row>
    <row r="1038533" spans="4:4" ht="27" customHeight="1" x14ac:dyDescent="0.3">
      <c r="D1038533" s="1"/>
    </row>
    <row r="1038534" spans="4:4" ht="27" customHeight="1" x14ac:dyDescent="0.3">
      <c r="D1038534" s="1"/>
    </row>
    <row r="1038535" spans="4:4" ht="27" customHeight="1" x14ac:dyDescent="0.3">
      <c r="D1038535" s="1"/>
    </row>
    <row r="1038536" spans="4:4" ht="27" customHeight="1" x14ac:dyDescent="0.3">
      <c r="D1038536" s="1"/>
    </row>
    <row r="1038537" spans="4:4" ht="27" customHeight="1" x14ac:dyDescent="0.3">
      <c r="D1038537" s="1"/>
    </row>
    <row r="1038538" spans="4:4" ht="27" customHeight="1" x14ac:dyDescent="0.3">
      <c r="D1038538" s="1"/>
    </row>
    <row r="1038539" spans="4:4" ht="27" customHeight="1" x14ac:dyDescent="0.3">
      <c r="D1038539" s="1"/>
    </row>
    <row r="1038540" spans="4:4" ht="27" customHeight="1" x14ac:dyDescent="0.3">
      <c r="D1038540" s="1"/>
    </row>
    <row r="1038541" spans="4:4" ht="27" customHeight="1" x14ac:dyDescent="0.3">
      <c r="D1038541" s="1"/>
    </row>
    <row r="1038542" spans="4:4" ht="27" customHeight="1" x14ac:dyDescent="0.3">
      <c r="D1038542" s="1"/>
    </row>
    <row r="1038543" spans="4:4" ht="27" customHeight="1" x14ac:dyDescent="0.3">
      <c r="D1038543" s="1"/>
    </row>
    <row r="1038544" spans="4:4" ht="27" customHeight="1" x14ac:dyDescent="0.3">
      <c r="D1038544" s="1"/>
    </row>
    <row r="1038545" spans="4:4" ht="27" customHeight="1" x14ac:dyDescent="0.3">
      <c r="D1038545" s="1"/>
    </row>
    <row r="1038546" spans="4:4" ht="27" customHeight="1" x14ac:dyDescent="0.3">
      <c r="D1038546" s="1"/>
    </row>
    <row r="1038547" spans="4:4" ht="27" customHeight="1" x14ac:dyDescent="0.3">
      <c r="D1038547" s="1"/>
    </row>
    <row r="1038548" spans="4:4" ht="27" customHeight="1" x14ac:dyDescent="0.3">
      <c r="D1038548" s="1"/>
    </row>
    <row r="1038549" spans="4:4" ht="27" customHeight="1" x14ac:dyDescent="0.3">
      <c r="D1038549" s="1"/>
    </row>
    <row r="1038550" spans="4:4" ht="27" customHeight="1" x14ac:dyDescent="0.3">
      <c r="D1038550" s="1"/>
    </row>
    <row r="1038551" spans="4:4" ht="27" customHeight="1" x14ac:dyDescent="0.3">
      <c r="D1038551" s="1"/>
    </row>
    <row r="1038552" spans="4:4" ht="27" customHeight="1" x14ac:dyDescent="0.3">
      <c r="D1038552" s="1"/>
    </row>
    <row r="1038553" spans="4:4" ht="27" customHeight="1" x14ac:dyDescent="0.3">
      <c r="D1038553" s="1"/>
    </row>
    <row r="1038554" spans="4:4" ht="27" customHeight="1" x14ac:dyDescent="0.3">
      <c r="D1038554" s="1"/>
    </row>
    <row r="1038555" spans="4:4" ht="27" customHeight="1" x14ac:dyDescent="0.3">
      <c r="D1038555" s="1"/>
    </row>
    <row r="1038556" spans="4:4" ht="27" customHeight="1" x14ac:dyDescent="0.3">
      <c r="D1038556" s="1"/>
    </row>
    <row r="1038557" spans="4:4" ht="27" customHeight="1" x14ac:dyDescent="0.3">
      <c r="D1038557" s="1"/>
    </row>
    <row r="1038558" spans="4:4" ht="27" customHeight="1" x14ac:dyDescent="0.3">
      <c r="D1038558" s="1"/>
    </row>
    <row r="1038559" spans="4:4" ht="27" customHeight="1" x14ac:dyDescent="0.3">
      <c r="D1038559" s="1"/>
    </row>
    <row r="1038560" spans="4:4" ht="27" customHeight="1" x14ac:dyDescent="0.3">
      <c r="D1038560" s="1"/>
    </row>
    <row r="1038561" spans="4:4" ht="27" customHeight="1" x14ac:dyDescent="0.3">
      <c r="D1038561" s="1"/>
    </row>
    <row r="1038562" spans="4:4" ht="27" customHeight="1" x14ac:dyDescent="0.3">
      <c r="D1038562" s="1"/>
    </row>
    <row r="1038563" spans="4:4" ht="27" customHeight="1" x14ac:dyDescent="0.3">
      <c r="D1038563" s="1"/>
    </row>
    <row r="1038564" spans="4:4" ht="27" customHeight="1" x14ac:dyDescent="0.3">
      <c r="D1038564" s="1"/>
    </row>
    <row r="1038565" spans="4:4" ht="27" customHeight="1" x14ac:dyDescent="0.3">
      <c r="D1038565" s="1"/>
    </row>
    <row r="1038566" spans="4:4" ht="27" customHeight="1" x14ac:dyDescent="0.3">
      <c r="D1038566" s="1"/>
    </row>
    <row r="1038567" spans="4:4" ht="27" customHeight="1" x14ac:dyDescent="0.3">
      <c r="D1038567" s="1"/>
    </row>
    <row r="1038568" spans="4:4" ht="27" customHeight="1" x14ac:dyDescent="0.3">
      <c r="D1038568" s="1"/>
    </row>
    <row r="1038569" spans="4:4" ht="27" customHeight="1" x14ac:dyDescent="0.3">
      <c r="D1038569" s="1"/>
    </row>
    <row r="1038570" spans="4:4" ht="27" customHeight="1" x14ac:dyDescent="0.3">
      <c r="D1038570" s="1"/>
    </row>
    <row r="1038571" spans="4:4" ht="27" customHeight="1" x14ac:dyDescent="0.3">
      <c r="D1038571" s="1"/>
    </row>
    <row r="1038572" spans="4:4" ht="27" customHeight="1" x14ac:dyDescent="0.3">
      <c r="D1038572" s="1"/>
    </row>
    <row r="1038573" spans="4:4" ht="27" customHeight="1" x14ac:dyDescent="0.3">
      <c r="D1038573" s="1"/>
    </row>
    <row r="1038574" spans="4:4" ht="27" customHeight="1" x14ac:dyDescent="0.3">
      <c r="D1038574" s="1"/>
    </row>
    <row r="1038575" spans="4:4" ht="27" customHeight="1" x14ac:dyDescent="0.3">
      <c r="D1038575" s="1"/>
    </row>
    <row r="1038576" spans="4:4" ht="27" customHeight="1" x14ac:dyDescent="0.3">
      <c r="D1038576" s="1"/>
    </row>
    <row r="1038577" spans="4:4" ht="27" customHeight="1" x14ac:dyDescent="0.3">
      <c r="D1038577" s="1"/>
    </row>
    <row r="1038578" spans="4:4" ht="27" customHeight="1" x14ac:dyDescent="0.3">
      <c r="D1038578" s="1"/>
    </row>
    <row r="1038579" spans="4:4" ht="27" customHeight="1" x14ac:dyDescent="0.3">
      <c r="D1038579" s="1"/>
    </row>
    <row r="1038580" spans="4:4" ht="27" customHeight="1" x14ac:dyDescent="0.3">
      <c r="D1038580" s="1"/>
    </row>
    <row r="1038581" spans="4:4" ht="27" customHeight="1" x14ac:dyDescent="0.3">
      <c r="D1038581" s="1"/>
    </row>
    <row r="1038582" spans="4:4" ht="27" customHeight="1" x14ac:dyDescent="0.3">
      <c r="D1038582" s="1"/>
    </row>
    <row r="1038583" spans="4:4" ht="27" customHeight="1" x14ac:dyDescent="0.3">
      <c r="D1038583" s="1"/>
    </row>
    <row r="1038584" spans="4:4" ht="27" customHeight="1" x14ac:dyDescent="0.3">
      <c r="D1038584" s="1"/>
    </row>
    <row r="1038585" spans="4:4" ht="27" customHeight="1" x14ac:dyDescent="0.3">
      <c r="D1038585" s="1"/>
    </row>
    <row r="1038586" spans="4:4" ht="27" customHeight="1" x14ac:dyDescent="0.3">
      <c r="D1038586" s="1"/>
    </row>
    <row r="1038587" spans="4:4" ht="27" customHeight="1" x14ac:dyDescent="0.3">
      <c r="D1038587" s="1"/>
    </row>
    <row r="1038588" spans="4:4" ht="27" customHeight="1" x14ac:dyDescent="0.3">
      <c r="D1038588" s="1"/>
    </row>
    <row r="1038589" spans="4:4" ht="27" customHeight="1" x14ac:dyDescent="0.3">
      <c r="D1038589" s="1"/>
    </row>
    <row r="1038590" spans="4:4" ht="27" customHeight="1" x14ac:dyDescent="0.3">
      <c r="D1038590" s="1"/>
    </row>
    <row r="1038591" spans="4:4" ht="27" customHeight="1" x14ac:dyDescent="0.3">
      <c r="D1038591" s="1"/>
    </row>
    <row r="1038592" spans="4:4" ht="27" customHeight="1" x14ac:dyDescent="0.3">
      <c r="D1038592" s="1"/>
    </row>
    <row r="1038593" spans="4:4" ht="27" customHeight="1" x14ac:dyDescent="0.3">
      <c r="D1038593" s="1"/>
    </row>
    <row r="1038594" spans="4:4" ht="27" customHeight="1" x14ac:dyDescent="0.3">
      <c r="D1038594" s="1"/>
    </row>
    <row r="1038595" spans="4:4" ht="27" customHeight="1" x14ac:dyDescent="0.3">
      <c r="D1038595" s="1"/>
    </row>
    <row r="1038596" spans="4:4" ht="27" customHeight="1" x14ac:dyDescent="0.3">
      <c r="D1038596" s="1"/>
    </row>
    <row r="1038597" spans="4:4" ht="27" customHeight="1" x14ac:dyDescent="0.3">
      <c r="D1038597" s="1"/>
    </row>
    <row r="1038598" spans="4:4" ht="27" customHeight="1" x14ac:dyDescent="0.3">
      <c r="D1038598" s="1"/>
    </row>
    <row r="1038599" spans="4:4" ht="27" customHeight="1" x14ac:dyDescent="0.3">
      <c r="D1038599" s="1"/>
    </row>
    <row r="1038600" spans="4:4" ht="27" customHeight="1" x14ac:dyDescent="0.3">
      <c r="D1038600" s="1"/>
    </row>
    <row r="1038601" spans="4:4" ht="27" customHeight="1" x14ac:dyDescent="0.3">
      <c r="D1038601" s="1"/>
    </row>
    <row r="1038602" spans="4:4" ht="27" customHeight="1" x14ac:dyDescent="0.3">
      <c r="D1038602" s="1"/>
    </row>
    <row r="1038603" spans="4:4" ht="27" customHeight="1" x14ac:dyDescent="0.3">
      <c r="D1038603" s="1"/>
    </row>
    <row r="1038604" spans="4:4" ht="27" customHeight="1" x14ac:dyDescent="0.3">
      <c r="D1038604" s="1"/>
    </row>
    <row r="1038605" spans="4:4" ht="27" customHeight="1" x14ac:dyDescent="0.3">
      <c r="D1038605" s="1"/>
    </row>
    <row r="1038606" spans="4:4" ht="27" customHeight="1" x14ac:dyDescent="0.3">
      <c r="D1038606" s="1"/>
    </row>
    <row r="1038607" spans="4:4" ht="27" customHeight="1" x14ac:dyDescent="0.3">
      <c r="D1038607" s="1"/>
    </row>
    <row r="1038608" spans="4:4" ht="27" customHeight="1" x14ac:dyDescent="0.3">
      <c r="D1038608" s="1"/>
    </row>
    <row r="1038609" spans="4:4" ht="27" customHeight="1" x14ac:dyDescent="0.3">
      <c r="D1038609" s="1"/>
    </row>
    <row r="1038610" spans="4:4" ht="27" customHeight="1" x14ac:dyDescent="0.3">
      <c r="D1038610" s="1"/>
    </row>
    <row r="1038611" spans="4:4" ht="27" customHeight="1" x14ac:dyDescent="0.3">
      <c r="D1038611" s="1"/>
    </row>
    <row r="1038612" spans="4:4" ht="27" customHeight="1" x14ac:dyDescent="0.3">
      <c r="D1038612" s="1"/>
    </row>
    <row r="1038613" spans="4:4" ht="27" customHeight="1" x14ac:dyDescent="0.3">
      <c r="D1038613" s="1"/>
    </row>
    <row r="1038614" spans="4:4" ht="27" customHeight="1" x14ac:dyDescent="0.3">
      <c r="D1038614" s="1"/>
    </row>
    <row r="1038615" spans="4:4" ht="27" customHeight="1" x14ac:dyDescent="0.3">
      <c r="D1038615" s="1"/>
    </row>
    <row r="1038616" spans="4:4" ht="27" customHeight="1" x14ac:dyDescent="0.3">
      <c r="D1038616" s="1"/>
    </row>
    <row r="1038617" spans="4:4" ht="27" customHeight="1" x14ac:dyDescent="0.3">
      <c r="D1038617" s="1"/>
    </row>
    <row r="1038618" spans="4:4" ht="27" customHeight="1" x14ac:dyDescent="0.3">
      <c r="D1038618" s="1"/>
    </row>
    <row r="1038619" spans="4:4" ht="27" customHeight="1" x14ac:dyDescent="0.3">
      <c r="D1038619" s="1"/>
    </row>
    <row r="1038620" spans="4:4" ht="27" customHeight="1" x14ac:dyDescent="0.3">
      <c r="D1038620" s="1"/>
    </row>
    <row r="1038621" spans="4:4" ht="27" customHeight="1" x14ac:dyDescent="0.3">
      <c r="D1038621" s="1"/>
    </row>
    <row r="1038622" spans="4:4" ht="27" customHeight="1" x14ac:dyDescent="0.3">
      <c r="D1038622" s="1"/>
    </row>
    <row r="1038623" spans="4:4" ht="27" customHeight="1" x14ac:dyDescent="0.3">
      <c r="D1038623" s="1"/>
    </row>
    <row r="1038624" spans="4:4" ht="27" customHeight="1" x14ac:dyDescent="0.3">
      <c r="D1038624" s="1"/>
    </row>
    <row r="1038625" spans="4:4" ht="27" customHeight="1" x14ac:dyDescent="0.3">
      <c r="D1038625" s="1"/>
    </row>
    <row r="1038626" spans="4:4" ht="27" customHeight="1" x14ac:dyDescent="0.3">
      <c r="D1038626" s="1"/>
    </row>
    <row r="1038627" spans="4:4" ht="27" customHeight="1" x14ac:dyDescent="0.3">
      <c r="D1038627" s="1"/>
    </row>
    <row r="1038628" spans="4:4" ht="27" customHeight="1" x14ac:dyDescent="0.3">
      <c r="D1038628" s="1"/>
    </row>
    <row r="1038629" spans="4:4" ht="27" customHeight="1" x14ac:dyDescent="0.3">
      <c r="D1038629" s="1"/>
    </row>
    <row r="1038630" spans="4:4" ht="27" customHeight="1" x14ac:dyDescent="0.3">
      <c r="D1038630" s="1"/>
    </row>
    <row r="1038631" spans="4:4" ht="27" customHeight="1" x14ac:dyDescent="0.3">
      <c r="D1038631" s="1"/>
    </row>
    <row r="1038632" spans="4:4" ht="27" customHeight="1" x14ac:dyDescent="0.3">
      <c r="D1038632" s="1"/>
    </row>
    <row r="1038633" spans="4:4" ht="27" customHeight="1" x14ac:dyDescent="0.3">
      <c r="D1038633" s="1"/>
    </row>
    <row r="1038634" spans="4:4" ht="27" customHeight="1" x14ac:dyDescent="0.3">
      <c r="D1038634" s="1"/>
    </row>
    <row r="1038635" spans="4:4" ht="27" customHeight="1" x14ac:dyDescent="0.3">
      <c r="D1038635" s="1"/>
    </row>
    <row r="1038636" spans="4:4" ht="27" customHeight="1" x14ac:dyDescent="0.3">
      <c r="D1038636" s="1"/>
    </row>
    <row r="1038637" spans="4:4" ht="27" customHeight="1" x14ac:dyDescent="0.3">
      <c r="D1038637" s="1"/>
    </row>
    <row r="1038638" spans="4:4" ht="27" customHeight="1" x14ac:dyDescent="0.3">
      <c r="D1038638" s="1"/>
    </row>
    <row r="1038639" spans="4:4" ht="27" customHeight="1" x14ac:dyDescent="0.3">
      <c r="D1038639" s="1"/>
    </row>
    <row r="1038640" spans="4:4" ht="27" customHeight="1" x14ac:dyDescent="0.3">
      <c r="D1038640" s="1"/>
    </row>
    <row r="1038641" spans="4:4" ht="27" customHeight="1" x14ac:dyDescent="0.3">
      <c r="D1038641" s="1"/>
    </row>
    <row r="1038642" spans="4:4" ht="27" customHeight="1" x14ac:dyDescent="0.3">
      <c r="D1038642" s="1"/>
    </row>
    <row r="1038643" spans="4:4" ht="27" customHeight="1" x14ac:dyDescent="0.3">
      <c r="D1038643" s="1"/>
    </row>
    <row r="1038644" spans="4:4" ht="27" customHeight="1" x14ac:dyDescent="0.3">
      <c r="D1038644" s="1"/>
    </row>
    <row r="1038645" spans="4:4" ht="27" customHeight="1" x14ac:dyDescent="0.3">
      <c r="D1038645" s="1"/>
    </row>
    <row r="1038646" spans="4:4" ht="27" customHeight="1" x14ac:dyDescent="0.3">
      <c r="D1038646" s="1"/>
    </row>
    <row r="1038647" spans="4:4" ht="27" customHeight="1" x14ac:dyDescent="0.3">
      <c r="D1038647" s="1"/>
    </row>
    <row r="1038648" spans="4:4" ht="27" customHeight="1" x14ac:dyDescent="0.3">
      <c r="D1038648" s="1"/>
    </row>
    <row r="1038649" spans="4:4" ht="27" customHeight="1" x14ac:dyDescent="0.3">
      <c r="D1038649" s="1"/>
    </row>
    <row r="1038650" spans="4:4" ht="27" customHeight="1" x14ac:dyDescent="0.3">
      <c r="D1038650" s="1"/>
    </row>
    <row r="1038651" spans="4:4" ht="27" customHeight="1" x14ac:dyDescent="0.3">
      <c r="D1038651" s="1"/>
    </row>
    <row r="1038652" spans="4:4" ht="27" customHeight="1" x14ac:dyDescent="0.3">
      <c r="D1038652" s="1"/>
    </row>
    <row r="1038653" spans="4:4" ht="27" customHeight="1" x14ac:dyDescent="0.3">
      <c r="D1038653" s="1"/>
    </row>
    <row r="1038654" spans="4:4" ht="27" customHeight="1" x14ac:dyDescent="0.3">
      <c r="D1038654" s="1"/>
    </row>
    <row r="1038655" spans="4:4" ht="27" customHeight="1" x14ac:dyDescent="0.3">
      <c r="D1038655" s="1"/>
    </row>
    <row r="1038656" spans="4:4" ht="27" customHeight="1" x14ac:dyDescent="0.3">
      <c r="D1038656" s="1"/>
    </row>
    <row r="1038657" spans="4:4" ht="27" customHeight="1" x14ac:dyDescent="0.3">
      <c r="D1038657" s="1"/>
    </row>
    <row r="1038658" spans="4:4" ht="27" customHeight="1" x14ac:dyDescent="0.3">
      <c r="D1038658" s="1"/>
    </row>
    <row r="1038659" spans="4:4" ht="27" customHeight="1" x14ac:dyDescent="0.3">
      <c r="D1038659" s="1"/>
    </row>
    <row r="1038660" spans="4:4" ht="27" customHeight="1" x14ac:dyDescent="0.3">
      <c r="D1038660" s="1"/>
    </row>
    <row r="1038661" spans="4:4" ht="27" customHeight="1" x14ac:dyDescent="0.3">
      <c r="D1038661" s="1"/>
    </row>
    <row r="1038662" spans="4:4" ht="27" customHeight="1" x14ac:dyDescent="0.3">
      <c r="D1038662" s="1"/>
    </row>
    <row r="1038663" spans="4:4" ht="27" customHeight="1" x14ac:dyDescent="0.3">
      <c r="D1038663" s="1"/>
    </row>
    <row r="1038664" spans="4:4" ht="27" customHeight="1" x14ac:dyDescent="0.3">
      <c r="D1038664" s="1"/>
    </row>
    <row r="1038665" spans="4:4" ht="27" customHeight="1" x14ac:dyDescent="0.3">
      <c r="D1038665" s="1"/>
    </row>
    <row r="1038666" spans="4:4" ht="27" customHeight="1" x14ac:dyDescent="0.3">
      <c r="D1038666" s="1"/>
    </row>
    <row r="1038667" spans="4:4" ht="27" customHeight="1" x14ac:dyDescent="0.3">
      <c r="D1038667" s="1"/>
    </row>
    <row r="1038668" spans="4:4" ht="27" customHeight="1" x14ac:dyDescent="0.3">
      <c r="D1038668" s="1"/>
    </row>
    <row r="1038669" spans="4:4" ht="27" customHeight="1" x14ac:dyDescent="0.3">
      <c r="D1038669" s="1"/>
    </row>
    <row r="1038670" spans="4:4" ht="27" customHeight="1" x14ac:dyDescent="0.3">
      <c r="D1038670" s="1"/>
    </row>
    <row r="1038671" spans="4:4" ht="27" customHeight="1" x14ac:dyDescent="0.3">
      <c r="D1038671" s="1"/>
    </row>
    <row r="1038672" spans="4:4" ht="27" customHeight="1" x14ac:dyDescent="0.3">
      <c r="D1038672" s="1"/>
    </row>
    <row r="1038673" spans="4:4" ht="27" customHeight="1" x14ac:dyDescent="0.3">
      <c r="D1038673" s="1"/>
    </row>
    <row r="1038674" spans="4:4" ht="27" customHeight="1" x14ac:dyDescent="0.3">
      <c r="D1038674" s="1"/>
    </row>
    <row r="1038675" spans="4:4" ht="27" customHeight="1" x14ac:dyDescent="0.3">
      <c r="D1038675" s="1"/>
    </row>
    <row r="1038676" spans="4:4" ht="27" customHeight="1" x14ac:dyDescent="0.3">
      <c r="D1038676" s="1"/>
    </row>
    <row r="1038677" spans="4:4" ht="27" customHeight="1" x14ac:dyDescent="0.3">
      <c r="D1038677" s="1"/>
    </row>
    <row r="1038678" spans="4:4" ht="27" customHeight="1" x14ac:dyDescent="0.3">
      <c r="D1038678" s="1"/>
    </row>
    <row r="1038679" spans="4:4" ht="27" customHeight="1" x14ac:dyDescent="0.3">
      <c r="D1038679" s="1"/>
    </row>
    <row r="1038680" spans="4:4" ht="27" customHeight="1" x14ac:dyDescent="0.3">
      <c r="D1038680" s="1"/>
    </row>
    <row r="1038681" spans="4:4" ht="27" customHeight="1" x14ac:dyDescent="0.3">
      <c r="D1038681" s="1"/>
    </row>
    <row r="1038682" spans="4:4" ht="27" customHeight="1" x14ac:dyDescent="0.3">
      <c r="D1038682" s="1"/>
    </row>
    <row r="1038683" spans="4:4" ht="27" customHeight="1" x14ac:dyDescent="0.3">
      <c r="D1038683" s="1"/>
    </row>
    <row r="1038684" spans="4:4" ht="27" customHeight="1" x14ac:dyDescent="0.3">
      <c r="D1038684" s="1"/>
    </row>
    <row r="1038685" spans="4:4" ht="27" customHeight="1" x14ac:dyDescent="0.3">
      <c r="D1038685" s="1"/>
    </row>
    <row r="1038686" spans="4:4" ht="27" customHeight="1" x14ac:dyDescent="0.3">
      <c r="D1038686" s="1"/>
    </row>
    <row r="1038687" spans="4:4" ht="27" customHeight="1" x14ac:dyDescent="0.3">
      <c r="D1038687" s="1"/>
    </row>
    <row r="1038688" spans="4:4" ht="27" customHeight="1" x14ac:dyDescent="0.3">
      <c r="D1038688" s="1"/>
    </row>
    <row r="1038689" spans="4:4" ht="27" customHeight="1" x14ac:dyDescent="0.3">
      <c r="D1038689" s="1"/>
    </row>
    <row r="1038690" spans="4:4" ht="27" customHeight="1" x14ac:dyDescent="0.3">
      <c r="D1038690" s="1"/>
    </row>
    <row r="1038691" spans="4:4" ht="27" customHeight="1" x14ac:dyDescent="0.3">
      <c r="D1038691" s="1"/>
    </row>
    <row r="1038692" spans="4:4" ht="27" customHeight="1" x14ac:dyDescent="0.3">
      <c r="D1038692" s="1"/>
    </row>
    <row r="1038693" spans="4:4" ht="27" customHeight="1" x14ac:dyDescent="0.3">
      <c r="D1038693" s="1"/>
    </row>
    <row r="1038694" spans="4:4" ht="27" customHeight="1" x14ac:dyDescent="0.3">
      <c r="D1038694" s="1"/>
    </row>
    <row r="1038695" spans="4:4" ht="27" customHeight="1" x14ac:dyDescent="0.3">
      <c r="D1038695" s="1"/>
    </row>
    <row r="1038696" spans="4:4" ht="27" customHeight="1" x14ac:dyDescent="0.3">
      <c r="D1038696" s="1"/>
    </row>
    <row r="1038697" spans="4:4" ht="27" customHeight="1" x14ac:dyDescent="0.3">
      <c r="D1038697" s="1"/>
    </row>
    <row r="1038698" spans="4:4" ht="27" customHeight="1" x14ac:dyDescent="0.3">
      <c r="D1038698" s="1"/>
    </row>
    <row r="1038699" spans="4:4" ht="27" customHeight="1" x14ac:dyDescent="0.3">
      <c r="D1038699" s="1"/>
    </row>
    <row r="1038700" spans="4:4" ht="27" customHeight="1" x14ac:dyDescent="0.3">
      <c r="D1038700" s="1"/>
    </row>
    <row r="1038701" spans="4:4" ht="27" customHeight="1" x14ac:dyDescent="0.3">
      <c r="D1038701" s="1"/>
    </row>
    <row r="1038702" spans="4:4" ht="27" customHeight="1" x14ac:dyDescent="0.3">
      <c r="D1038702" s="1"/>
    </row>
    <row r="1038703" spans="4:4" ht="27" customHeight="1" x14ac:dyDescent="0.3">
      <c r="D1038703" s="1"/>
    </row>
    <row r="1038704" spans="4:4" ht="27" customHeight="1" x14ac:dyDescent="0.3">
      <c r="D1038704" s="1"/>
    </row>
    <row r="1038705" spans="4:4" ht="27" customHeight="1" x14ac:dyDescent="0.3">
      <c r="D1038705" s="1"/>
    </row>
    <row r="1038706" spans="4:4" ht="27" customHeight="1" x14ac:dyDescent="0.3">
      <c r="D1038706" s="1"/>
    </row>
    <row r="1038707" spans="4:4" ht="27" customHeight="1" x14ac:dyDescent="0.3">
      <c r="D1038707" s="1"/>
    </row>
    <row r="1038708" spans="4:4" ht="27" customHeight="1" x14ac:dyDescent="0.3">
      <c r="D1038708" s="1"/>
    </row>
    <row r="1038709" spans="4:4" ht="27" customHeight="1" x14ac:dyDescent="0.3">
      <c r="D1038709" s="1"/>
    </row>
    <row r="1038710" spans="4:4" ht="27" customHeight="1" x14ac:dyDescent="0.3">
      <c r="D1038710" s="1"/>
    </row>
    <row r="1038711" spans="4:4" ht="27" customHeight="1" x14ac:dyDescent="0.3">
      <c r="D1038711" s="1"/>
    </row>
    <row r="1038712" spans="4:4" ht="27" customHeight="1" x14ac:dyDescent="0.3">
      <c r="D1038712" s="1"/>
    </row>
    <row r="1038713" spans="4:4" ht="27" customHeight="1" x14ac:dyDescent="0.3">
      <c r="D1038713" s="1"/>
    </row>
    <row r="1038714" spans="4:4" ht="27" customHeight="1" x14ac:dyDescent="0.3">
      <c r="D1038714" s="1"/>
    </row>
    <row r="1038715" spans="4:4" ht="27" customHeight="1" x14ac:dyDescent="0.3">
      <c r="D1038715" s="1"/>
    </row>
    <row r="1038716" spans="4:4" ht="27" customHeight="1" x14ac:dyDescent="0.3">
      <c r="D1038716" s="1"/>
    </row>
    <row r="1038717" spans="4:4" ht="27" customHeight="1" x14ac:dyDescent="0.3">
      <c r="D1038717" s="1"/>
    </row>
    <row r="1038718" spans="4:4" ht="27" customHeight="1" x14ac:dyDescent="0.3">
      <c r="D1038718" s="1"/>
    </row>
    <row r="1038719" spans="4:4" ht="27" customHeight="1" x14ac:dyDescent="0.3">
      <c r="D1038719" s="1"/>
    </row>
    <row r="1038720" spans="4:4" ht="27" customHeight="1" x14ac:dyDescent="0.3">
      <c r="D1038720" s="1"/>
    </row>
    <row r="1038721" spans="4:4" ht="27" customHeight="1" x14ac:dyDescent="0.3">
      <c r="D1038721" s="1"/>
    </row>
    <row r="1038722" spans="4:4" ht="27" customHeight="1" x14ac:dyDescent="0.3">
      <c r="D1038722" s="1"/>
    </row>
    <row r="1038723" spans="4:4" ht="27" customHeight="1" x14ac:dyDescent="0.3">
      <c r="D1038723" s="1"/>
    </row>
    <row r="1038724" spans="4:4" ht="27" customHeight="1" x14ac:dyDescent="0.3">
      <c r="D1038724" s="1"/>
    </row>
    <row r="1038725" spans="4:4" ht="27" customHeight="1" x14ac:dyDescent="0.3">
      <c r="D1038725" s="1"/>
    </row>
    <row r="1038726" spans="4:4" ht="27" customHeight="1" x14ac:dyDescent="0.3">
      <c r="D1038726" s="1"/>
    </row>
    <row r="1038727" spans="4:4" ht="27" customHeight="1" x14ac:dyDescent="0.3">
      <c r="D1038727" s="1"/>
    </row>
    <row r="1038728" spans="4:4" ht="27" customHeight="1" x14ac:dyDescent="0.3">
      <c r="D1038728" s="1"/>
    </row>
    <row r="1038729" spans="4:4" ht="27" customHeight="1" x14ac:dyDescent="0.3">
      <c r="D1038729" s="1"/>
    </row>
    <row r="1038730" spans="4:4" ht="27" customHeight="1" x14ac:dyDescent="0.3">
      <c r="D1038730" s="1"/>
    </row>
    <row r="1038731" spans="4:4" ht="27" customHeight="1" x14ac:dyDescent="0.3">
      <c r="D1038731" s="1"/>
    </row>
    <row r="1038732" spans="4:4" ht="27" customHeight="1" x14ac:dyDescent="0.3">
      <c r="D1038732" s="1"/>
    </row>
    <row r="1038733" spans="4:4" ht="27" customHeight="1" x14ac:dyDescent="0.3">
      <c r="D1038733" s="1"/>
    </row>
    <row r="1038734" spans="4:4" ht="27" customHeight="1" x14ac:dyDescent="0.3">
      <c r="D1038734" s="1"/>
    </row>
    <row r="1038735" spans="4:4" ht="27" customHeight="1" x14ac:dyDescent="0.3">
      <c r="D1038735" s="1"/>
    </row>
    <row r="1038736" spans="4:4" ht="27" customHeight="1" x14ac:dyDescent="0.3">
      <c r="D1038736" s="1"/>
    </row>
    <row r="1038737" spans="4:4" ht="27" customHeight="1" x14ac:dyDescent="0.3">
      <c r="D1038737" s="1"/>
    </row>
    <row r="1038738" spans="4:4" ht="27" customHeight="1" x14ac:dyDescent="0.3">
      <c r="D1038738" s="1"/>
    </row>
    <row r="1038739" spans="4:4" ht="27" customHeight="1" x14ac:dyDescent="0.3">
      <c r="D1038739" s="1"/>
    </row>
    <row r="1038740" spans="4:4" ht="27" customHeight="1" x14ac:dyDescent="0.3">
      <c r="D1038740" s="1"/>
    </row>
    <row r="1038741" spans="4:4" ht="27" customHeight="1" x14ac:dyDescent="0.3">
      <c r="D1038741" s="1"/>
    </row>
    <row r="1038742" spans="4:4" ht="27" customHeight="1" x14ac:dyDescent="0.3">
      <c r="D1038742" s="1"/>
    </row>
    <row r="1038743" spans="4:4" ht="27" customHeight="1" x14ac:dyDescent="0.3">
      <c r="D1038743" s="1"/>
    </row>
    <row r="1038744" spans="4:4" ht="27" customHeight="1" x14ac:dyDescent="0.3">
      <c r="D1038744" s="1"/>
    </row>
    <row r="1038745" spans="4:4" ht="27" customHeight="1" x14ac:dyDescent="0.3">
      <c r="D1038745" s="1"/>
    </row>
    <row r="1038746" spans="4:4" ht="27" customHeight="1" x14ac:dyDescent="0.3">
      <c r="D1038746" s="1"/>
    </row>
    <row r="1038747" spans="4:4" ht="27" customHeight="1" x14ac:dyDescent="0.3">
      <c r="D1038747" s="1"/>
    </row>
    <row r="1038748" spans="4:4" ht="27" customHeight="1" x14ac:dyDescent="0.3">
      <c r="D1038748" s="1"/>
    </row>
    <row r="1038749" spans="4:4" ht="27" customHeight="1" x14ac:dyDescent="0.3">
      <c r="D1038749" s="1"/>
    </row>
    <row r="1038750" spans="4:4" ht="27" customHeight="1" x14ac:dyDescent="0.3">
      <c r="D1038750" s="1"/>
    </row>
    <row r="1038751" spans="4:4" ht="27" customHeight="1" x14ac:dyDescent="0.3">
      <c r="D1038751" s="1"/>
    </row>
    <row r="1038752" spans="4:4" ht="27" customHeight="1" x14ac:dyDescent="0.3">
      <c r="D1038752" s="1"/>
    </row>
    <row r="1038753" spans="4:4" ht="27" customHeight="1" x14ac:dyDescent="0.3">
      <c r="D1038753" s="1"/>
    </row>
    <row r="1038754" spans="4:4" ht="27" customHeight="1" x14ac:dyDescent="0.3">
      <c r="D1038754" s="1"/>
    </row>
    <row r="1038755" spans="4:4" ht="27" customHeight="1" x14ac:dyDescent="0.3">
      <c r="D1038755" s="1"/>
    </row>
    <row r="1038756" spans="4:4" ht="27" customHeight="1" x14ac:dyDescent="0.3">
      <c r="D1038756" s="1"/>
    </row>
    <row r="1038757" spans="4:4" ht="27" customHeight="1" x14ac:dyDescent="0.3">
      <c r="D1038757" s="1"/>
    </row>
    <row r="1038758" spans="4:4" ht="27" customHeight="1" x14ac:dyDescent="0.3">
      <c r="D1038758" s="1"/>
    </row>
    <row r="1038759" spans="4:4" ht="27" customHeight="1" x14ac:dyDescent="0.3">
      <c r="D1038759" s="1"/>
    </row>
    <row r="1038760" spans="4:4" ht="27" customHeight="1" x14ac:dyDescent="0.3">
      <c r="D1038760" s="1"/>
    </row>
    <row r="1038761" spans="4:4" ht="27" customHeight="1" x14ac:dyDescent="0.3">
      <c r="D1038761" s="1"/>
    </row>
    <row r="1038762" spans="4:4" ht="27" customHeight="1" x14ac:dyDescent="0.3">
      <c r="D1038762" s="1"/>
    </row>
    <row r="1038763" spans="4:4" ht="27" customHeight="1" x14ac:dyDescent="0.3">
      <c r="D1038763" s="1"/>
    </row>
    <row r="1038764" spans="4:4" ht="27" customHeight="1" x14ac:dyDescent="0.3">
      <c r="D1038764" s="1"/>
    </row>
    <row r="1038765" spans="4:4" ht="27" customHeight="1" x14ac:dyDescent="0.3">
      <c r="D1038765" s="1"/>
    </row>
    <row r="1038766" spans="4:4" ht="27" customHeight="1" x14ac:dyDescent="0.3">
      <c r="D1038766" s="1"/>
    </row>
    <row r="1038767" spans="4:4" ht="27" customHeight="1" x14ac:dyDescent="0.3">
      <c r="D1038767" s="1"/>
    </row>
    <row r="1038768" spans="4:4" ht="27" customHeight="1" x14ac:dyDescent="0.3">
      <c r="D1038768" s="1"/>
    </row>
    <row r="1038769" spans="4:4" ht="27" customHeight="1" x14ac:dyDescent="0.3">
      <c r="D1038769" s="1"/>
    </row>
    <row r="1038770" spans="4:4" ht="27" customHeight="1" x14ac:dyDescent="0.3">
      <c r="D1038770" s="1"/>
    </row>
    <row r="1038771" spans="4:4" ht="27" customHeight="1" x14ac:dyDescent="0.3">
      <c r="D1038771" s="1"/>
    </row>
    <row r="1038772" spans="4:4" ht="27" customHeight="1" x14ac:dyDescent="0.3">
      <c r="D1038772" s="1"/>
    </row>
    <row r="1038773" spans="4:4" ht="27" customHeight="1" x14ac:dyDescent="0.3">
      <c r="D1038773" s="1"/>
    </row>
    <row r="1038774" spans="4:4" ht="27" customHeight="1" x14ac:dyDescent="0.3">
      <c r="D1038774" s="1"/>
    </row>
    <row r="1038775" spans="4:4" ht="27" customHeight="1" x14ac:dyDescent="0.3">
      <c r="D1038775" s="1"/>
    </row>
    <row r="1038776" spans="4:4" ht="27" customHeight="1" x14ac:dyDescent="0.3">
      <c r="D1038776" s="1"/>
    </row>
    <row r="1038777" spans="4:4" ht="27" customHeight="1" x14ac:dyDescent="0.3">
      <c r="D1038777" s="1"/>
    </row>
    <row r="1038778" spans="4:4" ht="27" customHeight="1" x14ac:dyDescent="0.3">
      <c r="D1038778" s="1"/>
    </row>
    <row r="1038779" spans="4:4" ht="27" customHeight="1" x14ac:dyDescent="0.3">
      <c r="D1038779" s="1"/>
    </row>
    <row r="1038780" spans="4:4" ht="27" customHeight="1" x14ac:dyDescent="0.3">
      <c r="D1038780" s="1"/>
    </row>
    <row r="1038781" spans="4:4" ht="27" customHeight="1" x14ac:dyDescent="0.3">
      <c r="D1038781" s="1"/>
    </row>
    <row r="1038782" spans="4:4" ht="27" customHeight="1" x14ac:dyDescent="0.3">
      <c r="D1038782" s="1"/>
    </row>
    <row r="1038783" spans="4:4" ht="27" customHeight="1" x14ac:dyDescent="0.3">
      <c r="D1038783" s="1"/>
    </row>
    <row r="1038784" spans="4:4" ht="27" customHeight="1" x14ac:dyDescent="0.3">
      <c r="D1038784" s="1"/>
    </row>
    <row r="1038785" spans="4:4" ht="27" customHeight="1" x14ac:dyDescent="0.3">
      <c r="D1038785" s="1"/>
    </row>
    <row r="1038786" spans="4:4" ht="27" customHeight="1" x14ac:dyDescent="0.3">
      <c r="D1038786" s="1"/>
    </row>
    <row r="1038787" spans="4:4" ht="27" customHeight="1" x14ac:dyDescent="0.3">
      <c r="D1038787" s="1"/>
    </row>
    <row r="1038788" spans="4:4" ht="27" customHeight="1" x14ac:dyDescent="0.3">
      <c r="D1038788" s="1"/>
    </row>
    <row r="1038789" spans="4:4" ht="27" customHeight="1" x14ac:dyDescent="0.3">
      <c r="D1038789" s="1"/>
    </row>
    <row r="1038790" spans="4:4" ht="27" customHeight="1" x14ac:dyDescent="0.3">
      <c r="D1038790" s="1"/>
    </row>
    <row r="1038791" spans="4:4" ht="27" customHeight="1" x14ac:dyDescent="0.3">
      <c r="D1038791" s="1"/>
    </row>
    <row r="1038792" spans="4:4" ht="27" customHeight="1" x14ac:dyDescent="0.3">
      <c r="D1038792" s="1"/>
    </row>
    <row r="1038793" spans="4:4" ht="27" customHeight="1" x14ac:dyDescent="0.3">
      <c r="D1038793" s="1"/>
    </row>
    <row r="1038794" spans="4:4" ht="27" customHeight="1" x14ac:dyDescent="0.3">
      <c r="D1038794" s="1"/>
    </row>
    <row r="1038795" spans="4:4" ht="27" customHeight="1" x14ac:dyDescent="0.3">
      <c r="D1038795" s="1"/>
    </row>
    <row r="1038796" spans="4:4" ht="27" customHeight="1" x14ac:dyDescent="0.3">
      <c r="D1038796" s="1"/>
    </row>
    <row r="1038797" spans="4:4" ht="27" customHeight="1" x14ac:dyDescent="0.3">
      <c r="D1038797" s="1"/>
    </row>
    <row r="1038798" spans="4:4" ht="27" customHeight="1" x14ac:dyDescent="0.3">
      <c r="D1038798" s="1"/>
    </row>
    <row r="1038799" spans="4:4" ht="27" customHeight="1" x14ac:dyDescent="0.3">
      <c r="D1038799" s="1"/>
    </row>
    <row r="1038800" spans="4:4" ht="27" customHeight="1" x14ac:dyDescent="0.3">
      <c r="D1038800" s="1"/>
    </row>
    <row r="1038801" spans="4:4" ht="27" customHeight="1" x14ac:dyDescent="0.3">
      <c r="D1038801" s="1"/>
    </row>
    <row r="1038802" spans="4:4" ht="27" customHeight="1" x14ac:dyDescent="0.3">
      <c r="D1038802" s="1"/>
    </row>
    <row r="1038803" spans="4:4" ht="27" customHeight="1" x14ac:dyDescent="0.3">
      <c r="D1038803" s="1"/>
    </row>
    <row r="1038804" spans="4:4" ht="27" customHeight="1" x14ac:dyDescent="0.3">
      <c r="D1038804" s="1"/>
    </row>
    <row r="1038805" spans="4:4" ht="27" customHeight="1" x14ac:dyDescent="0.3">
      <c r="D1038805" s="1"/>
    </row>
    <row r="1038806" spans="4:4" ht="27" customHeight="1" x14ac:dyDescent="0.3">
      <c r="D1038806" s="1"/>
    </row>
    <row r="1038807" spans="4:4" ht="27" customHeight="1" x14ac:dyDescent="0.3">
      <c r="D1038807" s="1"/>
    </row>
    <row r="1038808" spans="4:4" ht="27" customHeight="1" x14ac:dyDescent="0.3">
      <c r="D1038808" s="1"/>
    </row>
    <row r="1038809" spans="4:4" ht="27" customHeight="1" x14ac:dyDescent="0.3">
      <c r="D1038809" s="1"/>
    </row>
    <row r="1038810" spans="4:4" ht="27" customHeight="1" x14ac:dyDescent="0.3">
      <c r="D1038810" s="1"/>
    </row>
    <row r="1038811" spans="4:4" ht="27" customHeight="1" x14ac:dyDescent="0.3">
      <c r="D1038811" s="1"/>
    </row>
    <row r="1038812" spans="4:4" ht="27" customHeight="1" x14ac:dyDescent="0.3">
      <c r="D1038812" s="1"/>
    </row>
    <row r="1038813" spans="4:4" ht="27" customHeight="1" x14ac:dyDescent="0.3">
      <c r="D1038813" s="1"/>
    </row>
    <row r="1038814" spans="4:4" ht="27" customHeight="1" x14ac:dyDescent="0.3">
      <c r="D1038814" s="1"/>
    </row>
    <row r="1038815" spans="4:4" ht="27" customHeight="1" x14ac:dyDescent="0.3">
      <c r="D1038815" s="1"/>
    </row>
    <row r="1038816" spans="4:4" ht="27" customHeight="1" x14ac:dyDescent="0.3">
      <c r="D1038816" s="1"/>
    </row>
    <row r="1038817" spans="4:4" ht="27" customHeight="1" x14ac:dyDescent="0.3">
      <c r="D1038817" s="1"/>
    </row>
    <row r="1038818" spans="4:4" ht="27" customHeight="1" x14ac:dyDescent="0.3">
      <c r="D1038818" s="1"/>
    </row>
    <row r="1038819" spans="4:4" ht="27" customHeight="1" x14ac:dyDescent="0.3">
      <c r="D1038819" s="1"/>
    </row>
    <row r="1038820" spans="4:4" ht="27" customHeight="1" x14ac:dyDescent="0.3">
      <c r="D1038820" s="1"/>
    </row>
    <row r="1038821" spans="4:4" ht="27" customHeight="1" x14ac:dyDescent="0.3">
      <c r="D1038821" s="1"/>
    </row>
    <row r="1038822" spans="4:4" ht="27" customHeight="1" x14ac:dyDescent="0.3">
      <c r="D1038822" s="1"/>
    </row>
    <row r="1038823" spans="4:4" ht="27" customHeight="1" x14ac:dyDescent="0.3">
      <c r="D1038823" s="1"/>
    </row>
    <row r="1038824" spans="4:4" ht="27" customHeight="1" x14ac:dyDescent="0.3">
      <c r="D1038824" s="1"/>
    </row>
    <row r="1038825" spans="4:4" ht="27" customHeight="1" x14ac:dyDescent="0.3">
      <c r="D1038825" s="1"/>
    </row>
    <row r="1038826" spans="4:4" ht="27" customHeight="1" x14ac:dyDescent="0.3">
      <c r="D1038826" s="1"/>
    </row>
    <row r="1038827" spans="4:4" ht="27" customHeight="1" x14ac:dyDescent="0.3">
      <c r="D1038827" s="1"/>
    </row>
    <row r="1038828" spans="4:4" ht="27" customHeight="1" x14ac:dyDescent="0.3">
      <c r="D1038828" s="1"/>
    </row>
    <row r="1038829" spans="4:4" ht="27" customHeight="1" x14ac:dyDescent="0.3">
      <c r="D1038829" s="1"/>
    </row>
    <row r="1038830" spans="4:4" ht="27" customHeight="1" x14ac:dyDescent="0.3">
      <c r="D1038830" s="1"/>
    </row>
    <row r="1038831" spans="4:4" ht="27" customHeight="1" x14ac:dyDescent="0.3">
      <c r="D1038831" s="1"/>
    </row>
    <row r="1038832" spans="4:4" ht="27" customHeight="1" x14ac:dyDescent="0.3">
      <c r="D1038832" s="1"/>
    </row>
    <row r="1038833" spans="4:4" ht="27" customHeight="1" x14ac:dyDescent="0.3">
      <c r="D1038833" s="1"/>
    </row>
    <row r="1038834" spans="4:4" ht="27" customHeight="1" x14ac:dyDescent="0.3">
      <c r="D1038834" s="1"/>
    </row>
    <row r="1038835" spans="4:4" ht="27" customHeight="1" x14ac:dyDescent="0.3">
      <c r="D1038835" s="1"/>
    </row>
    <row r="1038836" spans="4:4" ht="27" customHeight="1" x14ac:dyDescent="0.3">
      <c r="D1038836" s="1"/>
    </row>
    <row r="1038837" spans="4:4" ht="27" customHeight="1" x14ac:dyDescent="0.3">
      <c r="D1038837" s="1"/>
    </row>
    <row r="1038838" spans="4:4" ht="27" customHeight="1" x14ac:dyDescent="0.3">
      <c r="D1038838" s="1"/>
    </row>
    <row r="1038839" spans="4:4" ht="27" customHeight="1" x14ac:dyDescent="0.3">
      <c r="D1038839" s="1"/>
    </row>
    <row r="1038840" spans="4:4" ht="27" customHeight="1" x14ac:dyDescent="0.3">
      <c r="D1038840" s="1"/>
    </row>
    <row r="1038841" spans="4:4" ht="27" customHeight="1" x14ac:dyDescent="0.3">
      <c r="D1038841" s="1"/>
    </row>
    <row r="1038842" spans="4:4" ht="27" customHeight="1" x14ac:dyDescent="0.3">
      <c r="D1038842" s="1"/>
    </row>
    <row r="1038843" spans="4:4" ht="27" customHeight="1" x14ac:dyDescent="0.3">
      <c r="D1038843" s="1"/>
    </row>
    <row r="1038844" spans="4:4" ht="27" customHeight="1" x14ac:dyDescent="0.3">
      <c r="D1038844" s="1"/>
    </row>
    <row r="1038845" spans="4:4" ht="27" customHeight="1" x14ac:dyDescent="0.3">
      <c r="D1038845" s="1"/>
    </row>
    <row r="1038846" spans="4:4" ht="27" customHeight="1" x14ac:dyDescent="0.3">
      <c r="D1038846" s="1"/>
    </row>
    <row r="1038847" spans="4:4" ht="27" customHeight="1" x14ac:dyDescent="0.3">
      <c r="D1038847" s="1"/>
    </row>
    <row r="1038848" spans="4:4" ht="27" customHeight="1" x14ac:dyDescent="0.3">
      <c r="D1038848" s="1"/>
    </row>
    <row r="1038849" spans="4:4" ht="27" customHeight="1" x14ac:dyDescent="0.3">
      <c r="D1038849" s="1"/>
    </row>
    <row r="1038850" spans="4:4" ht="27" customHeight="1" x14ac:dyDescent="0.3">
      <c r="D1038850" s="1"/>
    </row>
    <row r="1038851" spans="4:4" ht="27" customHeight="1" x14ac:dyDescent="0.3">
      <c r="D1038851" s="1"/>
    </row>
    <row r="1038852" spans="4:4" ht="27" customHeight="1" x14ac:dyDescent="0.3">
      <c r="D1038852" s="1"/>
    </row>
    <row r="1038853" spans="4:4" ht="27" customHeight="1" x14ac:dyDescent="0.3">
      <c r="D1038853" s="1"/>
    </row>
    <row r="1038854" spans="4:4" ht="27" customHeight="1" x14ac:dyDescent="0.3">
      <c r="D1038854" s="1"/>
    </row>
    <row r="1038855" spans="4:4" ht="27" customHeight="1" x14ac:dyDescent="0.3">
      <c r="D1038855" s="1"/>
    </row>
    <row r="1038856" spans="4:4" ht="27" customHeight="1" x14ac:dyDescent="0.3">
      <c r="D1038856" s="1"/>
    </row>
    <row r="1038857" spans="4:4" ht="27" customHeight="1" x14ac:dyDescent="0.3">
      <c r="D1038857" s="1"/>
    </row>
    <row r="1038858" spans="4:4" ht="27" customHeight="1" x14ac:dyDescent="0.3">
      <c r="D1038858" s="1"/>
    </row>
    <row r="1038859" spans="4:4" ht="27" customHeight="1" x14ac:dyDescent="0.3">
      <c r="D1038859" s="1"/>
    </row>
    <row r="1038860" spans="4:4" ht="27" customHeight="1" x14ac:dyDescent="0.3">
      <c r="D1038860" s="1"/>
    </row>
    <row r="1038861" spans="4:4" ht="27" customHeight="1" x14ac:dyDescent="0.3">
      <c r="D1038861" s="1"/>
    </row>
    <row r="1038862" spans="4:4" ht="27" customHeight="1" x14ac:dyDescent="0.3">
      <c r="D1038862" s="1"/>
    </row>
    <row r="1038863" spans="4:4" ht="27" customHeight="1" x14ac:dyDescent="0.3">
      <c r="D1038863" s="1"/>
    </row>
    <row r="1038864" spans="4:4" ht="27" customHeight="1" x14ac:dyDescent="0.3">
      <c r="D1038864" s="1"/>
    </row>
    <row r="1038865" spans="4:4" ht="27" customHeight="1" x14ac:dyDescent="0.3">
      <c r="D1038865" s="1"/>
    </row>
    <row r="1038866" spans="4:4" ht="27" customHeight="1" x14ac:dyDescent="0.3">
      <c r="D1038866" s="1"/>
    </row>
    <row r="1038867" spans="4:4" ht="27" customHeight="1" x14ac:dyDescent="0.3">
      <c r="D1038867" s="1"/>
    </row>
    <row r="1038868" spans="4:4" ht="27" customHeight="1" x14ac:dyDescent="0.3">
      <c r="D1038868" s="1"/>
    </row>
    <row r="1038869" spans="4:4" ht="27" customHeight="1" x14ac:dyDescent="0.3">
      <c r="D1038869" s="1"/>
    </row>
    <row r="1038870" spans="4:4" ht="27" customHeight="1" x14ac:dyDescent="0.3">
      <c r="D1038870" s="1"/>
    </row>
    <row r="1038871" spans="4:4" ht="27" customHeight="1" x14ac:dyDescent="0.3">
      <c r="D1038871" s="1"/>
    </row>
    <row r="1038872" spans="4:4" ht="27" customHeight="1" x14ac:dyDescent="0.3">
      <c r="D1038872" s="1"/>
    </row>
    <row r="1038873" spans="4:4" ht="27" customHeight="1" x14ac:dyDescent="0.3">
      <c r="D1038873" s="1"/>
    </row>
    <row r="1038874" spans="4:4" ht="27" customHeight="1" x14ac:dyDescent="0.3">
      <c r="D1038874" s="1"/>
    </row>
    <row r="1038875" spans="4:4" ht="27" customHeight="1" x14ac:dyDescent="0.3">
      <c r="D1038875" s="1"/>
    </row>
    <row r="1038876" spans="4:4" ht="27" customHeight="1" x14ac:dyDescent="0.3">
      <c r="D1038876" s="1"/>
    </row>
    <row r="1038877" spans="4:4" ht="27" customHeight="1" x14ac:dyDescent="0.3">
      <c r="D1038877" s="1"/>
    </row>
    <row r="1038878" spans="4:4" ht="27" customHeight="1" x14ac:dyDescent="0.3">
      <c r="D1038878" s="1"/>
    </row>
    <row r="1038879" spans="4:4" ht="27" customHeight="1" x14ac:dyDescent="0.3">
      <c r="D1038879" s="1"/>
    </row>
    <row r="1038880" spans="4:4" ht="27" customHeight="1" x14ac:dyDescent="0.3">
      <c r="D1038880" s="1"/>
    </row>
    <row r="1038881" spans="4:4" ht="27" customHeight="1" x14ac:dyDescent="0.3">
      <c r="D1038881" s="1"/>
    </row>
    <row r="1038882" spans="4:4" ht="27" customHeight="1" x14ac:dyDescent="0.3">
      <c r="D1038882" s="1"/>
    </row>
    <row r="1038883" spans="4:4" ht="27" customHeight="1" x14ac:dyDescent="0.3">
      <c r="D1038883" s="1"/>
    </row>
    <row r="1038884" spans="4:4" ht="27" customHeight="1" x14ac:dyDescent="0.3">
      <c r="D1038884" s="1"/>
    </row>
    <row r="1038885" spans="4:4" ht="27" customHeight="1" x14ac:dyDescent="0.3">
      <c r="D1038885" s="1"/>
    </row>
    <row r="1038886" spans="4:4" ht="27" customHeight="1" x14ac:dyDescent="0.3">
      <c r="D1038886" s="1"/>
    </row>
    <row r="1038887" spans="4:4" ht="27" customHeight="1" x14ac:dyDescent="0.3">
      <c r="D1038887" s="1"/>
    </row>
    <row r="1038888" spans="4:4" ht="27" customHeight="1" x14ac:dyDescent="0.3">
      <c r="D1038888" s="1"/>
    </row>
    <row r="1038889" spans="4:4" ht="27" customHeight="1" x14ac:dyDescent="0.3">
      <c r="D1038889" s="1"/>
    </row>
    <row r="1038890" spans="4:4" ht="27" customHeight="1" x14ac:dyDescent="0.3">
      <c r="D1038890" s="1"/>
    </row>
    <row r="1038891" spans="4:4" ht="27" customHeight="1" x14ac:dyDescent="0.3">
      <c r="D1038891" s="1"/>
    </row>
    <row r="1038892" spans="4:4" ht="27" customHeight="1" x14ac:dyDescent="0.3">
      <c r="D1038892" s="1"/>
    </row>
    <row r="1038893" spans="4:4" ht="27" customHeight="1" x14ac:dyDescent="0.3">
      <c r="D1038893" s="1"/>
    </row>
    <row r="1038894" spans="4:4" ht="27" customHeight="1" x14ac:dyDescent="0.3">
      <c r="D1038894" s="1"/>
    </row>
    <row r="1038895" spans="4:4" ht="27" customHeight="1" x14ac:dyDescent="0.3">
      <c r="D1038895" s="1"/>
    </row>
    <row r="1038896" spans="4:4" ht="27" customHeight="1" x14ac:dyDescent="0.3">
      <c r="D1038896" s="1"/>
    </row>
    <row r="1038897" spans="4:4" ht="27" customHeight="1" x14ac:dyDescent="0.3">
      <c r="D1038897" s="1"/>
    </row>
    <row r="1038898" spans="4:4" ht="27" customHeight="1" x14ac:dyDescent="0.3">
      <c r="D1038898" s="1"/>
    </row>
    <row r="1038899" spans="4:4" ht="27" customHeight="1" x14ac:dyDescent="0.3">
      <c r="D1038899" s="1"/>
    </row>
    <row r="1038900" spans="4:4" ht="27" customHeight="1" x14ac:dyDescent="0.3">
      <c r="D1038900" s="1"/>
    </row>
    <row r="1038901" spans="4:4" ht="27" customHeight="1" x14ac:dyDescent="0.3">
      <c r="D1038901" s="1"/>
    </row>
    <row r="1038902" spans="4:4" ht="27" customHeight="1" x14ac:dyDescent="0.3">
      <c r="D1038902" s="1"/>
    </row>
    <row r="1038903" spans="4:4" ht="27" customHeight="1" x14ac:dyDescent="0.3">
      <c r="D1038903" s="1"/>
    </row>
    <row r="1038904" spans="4:4" ht="27" customHeight="1" x14ac:dyDescent="0.3">
      <c r="D1038904" s="1"/>
    </row>
    <row r="1038905" spans="4:4" ht="27" customHeight="1" x14ac:dyDescent="0.3">
      <c r="D1038905" s="1"/>
    </row>
    <row r="1038906" spans="4:4" ht="27" customHeight="1" x14ac:dyDescent="0.3">
      <c r="D1038906" s="1"/>
    </row>
    <row r="1038907" spans="4:4" ht="27" customHeight="1" x14ac:dyDescent="0.3">
      <c r="D1038907" s="1"/>
    </row>
    <row r="1038908" spans="4:4" ht="27" customHeight="1" x14ac:dyDescent="0.3">
      <c r="D1038908" s="1"/>
    </row>
    <row r="1038909" spans="4:4" ht="27" customHeight="1" x14ac:dyDescent="0.3">
      <c r="D1038909" s="1"/>
    </row>
    <row r="1038910" spans="4:4" ht="27" customHeight="1" x14ac:dyDescent="0.3">
      <c r="D1038910" s="1"/>
    </row>
    <row r="1038911" spans="4:4" ht="27" customHeight="1" x14ac:dyDescent="0.3">
      <c r="D1038911" s="1"/>
    </row>
    <row r="1038912" spans="4:4" ht="27" customHeight="1" x14ac:dyDescent="0.3">
      <c r="D1038912" s="1"/>
    </row>
    <row r="1038913" spans="4:4" ht="27" customHeight="1" x14ac:dyDescent="0.3">
      <c r="D1038913" s="1"/>
    </row>
    <row r="1038914" spans="4:4" ht="27" customHeight="1" x14ac:dyDescent="0.3">
      <c r="D1038914" s="1"/>
    </row>
    <row r="1038915" spans="4:4" ht="27" customHeight="1" x14ac:dyDescent="0.3">
      <c r="D1038915" s="1"/>
    </row>
    <row r="1038916" spans="4:4" ht="27" customHeight="1" x14ac:dyDescent="0.3">
      <c r="D1038916" s="1"/>
    </row>
    <row r="1038917" spans="4:4" ht="27" customHeight="1" x14ac:dyDescent="0.3">
      <c r="D1038917" s="1"/>
    </row>
    <row r="1038918" spans="4:4" ht="27" customHeight="1" x14ac:dyDescent="0.3">
      <c r="D1038918" s="1"/>
    </row>
    <row r="1038919" spans="4:4" ht="27" customHeight="1" x14ac:dyDescent="0.3">
      <c r="D1038919" s="1"/>
    </row>
    <row r="1038920" spans="4:4" ht="27" customHeight="1" x14ac:dyDescent="0.3">
      <c r="D1038920" s="1"/>
    </row>
    <row r="1038921" spans="4:4" ht="27" customHeight="1" x14ac:dyDescent="0.3">
      <c r="D1038921" s="1"/>
    </row>
    <row r="1038922" spans="4:4" ht="27" customHeight="1" x14ac:dyDescent="0.3">
      <c r="D1038922" s="1"/>
    </row>
    <row r="1038923" spans="4:4" ht="27" customHeight="1" x14ac:dyDescent="0.3">
      <c r="D1038923" s="1"/>
    </row>
    <row r="1038924" spans="4:4" ht="27" customHeight="1" x14ac:dyDescent="0.3">
      <c r="D1038924" s="1"/>
    </row>
    <row r="1038925" spans="4:4" ht="27" customHeight="1" x14ac:dyDescent="0.3">
      <c r="D1038925" s="1"/>
    </row>
    <row r="1038926" spans="4:4" ht="27" customHeight="1" x14ac:dyDescent="0.3">
      <c r="D1038926" s="1"/>
    </row>
    <row r="1038927" spans="4:4" ht="27" customHeight="1" x14ac:dyDescent="0.3">
      <c r="D1038927" s="1"/>
    </row>
    <row r="1038928" spans="4:4" ht="27" customHeight="1" x14ac:dyDescent="0.3">
      <c r="D1038928" s="1"/>
    </row>
    <row r="1038929" spans="4:4" ht="27" customHeight="1" x14ac:dyDescent="0.3">
      <c r="D1038929" s="1"/>
    </row>
    <row r="1038930" spans="4:4" ht="27" customHeight="1" x14ac:dyDescent="0.3">
      <c r="D1038930" s="1"/>
    </row>
    <row r="1038931" spans="4:4" ht="27" customHeight="1" x14ac:dyDescent="0.3">
      <c r="D1038931" s="1"/>
    </row>
    <row r="1038932" spans="4:4" ht="27" customHeight="1" x14ac:dyDescent="0.3">
      <c r="D1038932" s="1"/>
    </row>
    <row r="1038933" spans="4:4" ht="27" customHeight="1" x14ac:dyDescent="0.3">
      <c r="D1038933" s="1"/>
    </row>
    <row r="1038934" spans="4:4" ht="27" customHeight="1" x14ac:dyDescent="0.3">
      <c r="D1038934" s="1"/>
    </row>
    <row r="1038935" spans="4:4" ht="27" customHeight="1" x14ac:dyDescent="0.3">
      <c r="D1038935" s="1"/>
    </row>
    <row r="1038936" spans="4:4" ht="27" customHeight="1" x14ac:dyDescent="0.3">
      <c r="D1038936" s="1"/>
    </row>
    <row r="1038937" spans="4:4" ht="27" customHeight="1" x14ac:dyDescent="0.3">
      <c r="D1038937" s="1"/>
    </row>
    <row r="1038938" spans="4:4" ht="27" customHeight="1" x14ac:dyDescent="0.3">
      <c r="D1038938" s="1"/>
    </row>
    <row r="1038939" spans="4:4" ht="27" customHeight="1" x14ac:dyDescent="0.3">
      <c r="D1038939" s="1"/>
    </row>
    <row r="1038940" spans="4:4" ht="27" customHeight="1" x14ac:dyDescent="0.3">
      <c r="D1038940" s="1"/>
    </row>
    <row r="1038941" spans="4:4" ht="27" customHeight="1" x14ac:dyDescent="0.3">
      <c r="D1038941" s="1"/>
    </row>
    <row r="1038942" spans="4:4" ht="27" customHeight="1" x14ac:dyDescent="0.3">
      <c r="D1038942" s="1"/>
    </row>
    <row r="1038943" spans="4:4" ht="27" customHeight="1" x14ac:dyDescent="0.3">
      <c r="D1038943" s="1"/>
    </row>
    <row r="1038944" spans="4:4" ht="27" customHeight="1" x14ac:dyDescent="0.3">
      <c r="D1038944" s="1"/>
    </row>
    <row r="1038945" spans="4:4" ht="27" customHeight="1" x14ac:dyDescent="0.3">
      <c r="D1038945" s="1"/>
    </row>
    <row r="1038946" spans="4:4" ht="27" customHeight="1" x14ac:dyDescent="0.3">
      <c r="D1038946" s="1"/>
    </row>
    <row r="1038947" spans="4:4" ht="27" customHeight="1" x14ac:dyDescent="0.3">
      <c r="D1038947" s="1"/>
    </row>
    <row r="1038948" spans="4:4" ht="27" customHeight="1" x14ac:dyDescent="0.3">
      <c r="D1038948" s="1"/>
    </row>
    <row r="1038949" spans="4:4" ht="27" customHeight="1" x14ac:dyDescent="0.3">
      <c r="D1038949" s="1"/>
    </row>
    <row r="1038950" spans="4:4" ht="27" customHeight="1" x14ac:dyDescent="0.3">
      <c r="D1038950" s="1"/>
    </row>
    <row r="1038951" spans="4:4" ht="27" customHeight="1" x14ac:dyDescent="0.3">
      <c r="D1038951" s="1"/>
    </row>
    <row r="1038952" spans="4:4" ht="27" customHeight="1" x14ac:dyDescent="0.3">
      <c r="D1038952" s="1"/>
    </row>
    <row r="1038953" spans="4:4" ht="27" customHeight="1" x14ac:dyDescent="0.3">
      <c r="D1038953" s="1"/>
    </row>
    <row r="1038954" spans="4:4" ht="27" customHeight="1" x14ac:dyDescent="0.3">
      <c r="D1038954" s="1"/>
    </row>
    <row r="1038955" spans="4:4" ht="27" customHeight="1" x14ac:dyDescent="0.3">
      <c r="D1038955" s="1"/>
    </row>
    <row r="1038956" spans="4:4" ht="27" customHeight="1" x14ac:dyDescent="0.3">
      <c r="D1038956" s="1"/>
    </row>
    <row r="1038957" spans="4:4" ht="27" customHeight="1" x14ac:dyDescent="0.3">
      <c r="D1038957" s="1"/>
    </row>
    <row r="1038958" spans="4:4" ht="27" customHeight="1" x14ac:dyDescent="0.3">
      <c r="D1038958" s="1"/>
    </row>
    <row r="1038959" spans="4:4" ht="27" customHeight="1" x14ac:dyDescent="0.3">
      <c r="D1038959" s="1"/>
    </row>
    <row r="1038960" spans="4:4" ht="27" customHeight="1" x14ac:dyDescent="0.3">
      <c r="D1038960" s="1"/>
    </row>
    <row r="1038961" spans="4:4" ht="27" customHeight="1" x14ac:dyDescent="0.3">
      <c r="D1038961" s="1"/>
    </row>
    <row r="1038962" spans="4:4" ht="27" customHeight="1" x14ac:dyDescent="0.3">
      <c r="D1038962" s="1"/>
    </row>
    <row r="1038963" spans="4:4" ht="27" customHeight="1" x14ac:dyDescent="0.3">
      <c r="D1038963" s="1"/>
    </row>
    <row r="1038964" spans="4:4" ht="27" customHeight="1" x14ac:dyDescent="0.3">
      <c r="D1038964" s="1"/>
    </row>
    <row r="1038965" spans="4:4" ht="27" customHeight="1" x14ac:dyDescent="0.3">
      <c r="D1038965" s="1"/>
    </row>
    <row r="1038966" spans="4:4" ht="27" customHeight="1" x14ac:dyDescent="0.3">
      <c r="D1038966" s="1"/>
    </row>
    <row r="1038967" spans="4:4" ht="27" customHeight="1" x14ac:dyDescent="0.3">
      <c r="D1038967" s="1"/>
    </row>
    <row r="1038968" spans="4:4" ht="27" customHeight="1" x14ac:dyDescent="0.3">
      <c r="D1038968" s="1"/>
    </row>
    <row r="1038969" spans="4:4" ht="27" customHeight="1" x14ac:dyDescent="0.3">
      <c r="D1038969" s="1"/>
    </row>
    <row r="1038970" spans="4:4" ht="27" customHeight="1" x14ac:dyDescent="0.3">
      <c r="D1038970" s="1"/>
    </row>
    <row r="1038971" spans="4:4" ht="27" customHeight="1" x14ac:dyDescent="0.3">
      <c r="D1038971" s="1"/>
    </row>
    <row r="1038972" spans="4:4" ht="27" customHeight="1" x14ac:dyDescent="0.3">
      <c r="D1038972" s="1"/>
    </row>
    <row r="1038973" spans="4:4" ht="27" customHeight="1" x14ac:dyDescent="0.3">
      <c r="D1038973" s="1"/>
    </row>
    <row r="1038974" spans="4:4" ht="27" customHeight="1" x14ac:dyDescent="0.3">
      <c r="D1038974" s="1"/>
    </row>
    <row r="1038975" spans="4:4" ht="27" customHeight="1" x14ac:dyDescent="0.3">
      <c r="D1038975" s="1"/>
    </row>
    <row r="1038976" spans="4:4" ht="27" customHeight="1" x14ac:dyDescent="0.3">
      <c r="D1038976" s="1"/>
    </row>
    <row r="1038977" spans="4:4" ht="27" customHeight="1" x14ac:dyDescent="0.3">
      <c r="D1038977" s="1"/>
    </row>
    <row r="1038978" spans="4:4" ht="27" customHeight="1" x14ac:dyDescent="0.3">
      <c r="D1038978" s="1"/>
    </row>
    <row r="1038979" spans="4:4" ht="27" customHeight="1" x14ac:dyDescent="0.3">
      <c r="D1038979" s="1"/>
    </row>
    <row r="1038980" spans="4:4" ht="27" customHeight="1" x14ac:dyDescent="0.3">
      <c r="D1038980" s="1"/>
    </row>
    <row r="1038981" spans="4:4" ht="27" customHeight="1" x14ac:dyDescent="0.3">
      <c r="D1038981" s="1"/>
    </row>
    <row r="1038982" spans="4:4" ht="27" customHeight="1" x14ac:dyDescent="0.3">
      <c r="D1038982" s="1"/>
    </row>
    <row r="1038983" spans="4:4" ht="27" customHeight="1" x14ac:dyDescent="0.3">
      <c r="D1038983" s="1"/>
    </row>
    <row r="1038984" spans="4:4" ht="27" customHeight="1" x14ac:dyDescent="0.3">
      <c r="D1038984" s="1"/>
    </row>
    <row r="1038985" spans="4:4" ht="27" customHeight="1" x14ac:dyDescent="0.3">
      <c r="D1038985" s="1"/>
    </row>
    <row r="1038986" spans="4:4" ht="27" customHeight="1" x14ac:dyDescent="0.3">
      <c r="D1038986" s="1"/>
    </row>
    <row r="1038987" spans="4:4" ht="27" customHeight="1" x14ac:dyDescent="0.3">
      <c r="D1038987" s="1"/>
    </row>
    <row r="1038988" spans="4:4" ht="27" customHeight="1" x14ac:dyDescent="0.3">
      <c r="D1038988" s="1"/>
    </row>
    <row r="1038989" spans="4:4" ht="27" customHeight="1" x14ac:dyDescent="0.3">
      <c r="D1038989" s="1"/>
    </row>
    <row r="1038990" spans="4:4" ht="27" customHeight="1" x14ac:dyDescent="0.3">
      <c r="D1038990" s="1"/>
    </row>
    <row r="1038991" spans="4:4" ht="27" customHeight="1" x14ac:dyDescent="0.3">
      <c r="D1038991" s="1"/>
    </row>
    <row r="1038992" spans="4:4" ht="27" customHeight="1" x14ac:dyDescent="0.3">
      <c r="D1038992" s="1"/>
    </row>
    <row r="1038993" spans="4:4" ht="27" customHeight="1" x14ac:dyDescent="0.3">
      <c r="D1038993" s="1"/>
    </row>
    <row r="1038994" spans="4:4" ht="27" customHeight="1" x14ac:dyDescent="0.3">
      <c r="D1038994" s="1"/>
    </row>
    <row r="1038995" spans="4:4" ht="27" customHeight="1" x14ac:dyDescent="0.3">
      <c r="D1038995" s="1"/>
    </row>
    <row r="1038996" spans="4:4" ht="27" customHeight="1" x14ac:dyDescent="0.3">
      <c r="D1038996" s="1"/>
    </row>
    <row r="1038997" spans="4:4" ht="27" customHeight="1" x14ac:dyDescent="0.3">
      <c r="D1038997" s="1"/>
    </row>
    <row r="1038998" spans="4:4" ht="27" customHeight="1" x14ac:dyDescent="0.3">
      <c r="D1038998" s="1"/>
    </row>
    <row r="1038999" spans="4:4" ht="27" customHeight="1" x14ac:dyDescent="0.3">
      <c r="D1038999" s="1"/>
    </row>
    <row r="1039000" spans="4:4" ht="27" customHeight="1" x14ac:dyDescent="0.3">
      <c r="D1039000" s="1"/>
    </row>
    <row r="1039001" spans="4:4" ht="27" customHeight="1" x14ac:dyDescent="0.3">
      <c r="D1039001" s="1"/>
    </row>
    <row r="1039002" spans="4:4" ht="27" customHeight="1" x14ac:dyDescent="0.3">
      <c r="D1039002" s="1"/>
    </row>
    <row r="1039003" spans="4:4" ht="27" customHeight="1" x14ac:dyDescent="0.3">
      <c r="D1039003" s="1"/>
    </row>
    <row r="1039004" spans="4:4" ht="27" customHeight="1" x14ac:dyDescent="0.3">
      <c r="D1039004" s="1"/>
    </row>
    <row r="1039005" spans="4:4" ht="27" customHeight="1" x14ac:dyDescent="0.3">
      <c r="D1039005" s="1"/>
    </row>
    <row r="1039006" spans="4:4" ht="27" customHeight="1" x14ac:dyDescent="0.3">
      <c r="D1039006" s="1"/>
    </row>
    <row r="1039007" spans="4:4" ht="27" customHeight="1" x14ac:dyDescent="0.3">
      <c r="D1039007" s="1"/>
    </row>
    <row r="1039008" spans="4:4" ht="27" customHeight="1" x14ac:dyDescent="0.3">
      <c r="D1039008" s="1"/>
    </row>
    <row r="1039009" spans="4:4" ht="27" customHeight="1" x14ac:dyDescent="0.3">
      <c r="D1039009" s="1"/>
    </row>
    <row r="1039010" spans="4:4" ht="27" customHeight="1" x14ac:dyDescent="0.3">
      <c r="D1039010" s="1"/>
    </row>
    <row r="1039011" spans="4:4" ht="27" customHeight="1" x14ac:dyDescent="0.3">
      <c r="D1039011" s="1"/>
    </row>
    <row r="1039012" spans="4:4" ht="27" customHeight="1" x14ac:dyDescent="0.3">
      <c r="D1039012" s="1"/>
    </row>
    <row r="1039013" spans="4:4" ht="27" customHeight="1" x14ac:dyDescent="0.3">
      <c r="D1039013" s="1"/>
    </row>
    <row r="1039014" spans="4:4" ht="27" customHeight="1" x14ac:dyDescent="0.3">
      <c r="D1039014" s="1"/>
    </row>
    <row r="1039015" spans="4:4" ht="27" customHeight="1" x14ac:dyDescent="0.3">
      <c r="D1039015" s="1"/>
    </row>
    <row r="1039016" spans="4:4" ht="27" customHeight="1" x14ac:dyDescent="0.3">
      <c r="D1039016" s="1"/>
    </row>
    <row r="1039017" spans="4:4" ht="27" customHeight="1" x14ac:dyDescent="0.3">
      <c r="D1039017" s="1"/>
    </row>
    <row r="1039018" spans="4:4" ht="27" customHeight="1" x14ac:dyDescent="0.3">
      <c r="D1039018" s="1"/>
    </row>
    <row r="1039019" spans="4:4" ht="27" customHeight="1" x14ac:dyDescent="0.3">
      <c r="D1039019" s="1"/>
    </row>
    <row r="1039020" spans="4:4" ht="27" customHeight="1" x14ac:dyDescent="0.3">
      <c r="D1039020" s="1"/>
    </row>
    <row r="1039021" spans="4:4" ht="27" customHeight="1" x14ac:dyDescent="0.3">
      <c r="D1039021" s="1"/>
    </row>
    <row r="1039022" spans="4:4" ht="27" customHeight="1" x14ac:dyDescent="0.3">
      <c r="D1039022" s="1"/>
    </row>
    <row r="1039023" spans="4:4" ht="27" customHeight="1" x14ac:dyDescent="0.3">
      <c r="D1039023" s="1"/>
    </row>
    <row r="1039024" spans="4:4" ht="27" customHeight="1" x14ac:dyDescent="0.3">
      <c r="D1039024" s="1"/>
    </row>
    <row r="1039025" spans="4:4" ht="27" customHeight="1" x14ac:dyDescent="0.3">
      <c r="D1039025" s="1"/>
    </row>
    <row r="1039026" spans="4:4" ht="27" customHeight="1" x14ac:dyDescent="0.3">
      <c r="D1039026" s="1"/>
    </row>
    <row r="1039027" spans="4:4" ht="27" customHeight="1" x14ac:dyDescent="0.3">
      <c r="D1039027" s="1"/>
    </row>
    <row r="1039028" spans="4:4" ht="27" customHeight="1" x14ac:dyDescent="0.3">
      <c r="D1039028" s="1"/>
    </row>
    <row r="1039029" spans="4:4" ht="27" customHeight="1" x14ac:dyDescent="0.3">
      <c r="D1039029" s="1"/>
    </row>
    <row r="1039030" spans="4:4" ht="27" customHeight="1" x14ac:dyDescent="0.3">
      <c r="D1039030" s="1"/>
    </row>
    <row r="1039031" spans="4:4" ht="27" customHeight="1" x14ac:dyDescent="0.3">
      <c r="D1039031" s="1"/>
    </row>
    <row r="1039032" spans="4:4" ht="27" customHeight="1" x14ac:dyDescent="0.3">
      <c r="D1039032" s="1"/>
    </row>
    <row r="1039033" spans="4:4" ht="27" customHeight="1" x14ac:dyDescent="0.3">
      <c r="D1039033" s="1"/>
    </row>
    <row r="1039034" spans="4:4" ht="27" customHeight="1" x14ac:dyDescent="0.3">
      <c r="D1039034" s="1"/>
    </row>
    <row r="1039035" spans="4:4" ht="27" customHeight="1" x14ac:dyDescent="0.3">
      <c r="D1039035" s="1"/>
    </row>
    <row r="1039036" spans="4:4" ht="27" customHeight="1" x14ac:dyDescent="0.3">
      <c r="D1039036" s="1"/>
    </row>
    <row r="1039037" spans="4:4" ht="27" customHeight="1" x14ac:dyDescent="0.3">
      <c r="D1039037" s="1"/>
    </row>
    <row r="1039038" spans="4:4" ht="27" customHeight="1" x14ac:dyDescent="0.3">
      <c r="D1039038" s="1"/>
    </row>
    <row r="1039039" spans="4:4" ht="27" customHeight="1" x14ac:dyDescent="0.3">
      <c r="D1039039" s="1"/>
    </row>
    <row r="1039040" spans="4:4" ht="27" customHeight="1" x14ac:dyDescent="0.3">
      <c r="D1039040" s="1"/>
    </row>
    <row r="1039041" spans="4:4" ht="27" customHeight="1" x14ac:dyDescent="0.3">
      <c r="D1039041" s="1"/>
    </row>
    <row r="1039042" spans="4:4" ht="27" customHeight="1" x14ac:dyDescent="0.3">
      <c r="D1039042" s="1"/>
    </row>
    <row r="1039043" spans="4:4" ht="27" customHeight="1" x14ac:dyDescent="0.3">
      <c r="D1039043" s="1"/>
    </row>
    <row r="1039044" spans="4:4" ht="27" customHeight="1" x14ac:dyDescent="0.3">
      <c r="D1039044" s="1"/>
    </row>
    <row r="1039045" spans="4:4" ht="27" customHeight="1" x14ac:dyDescent="0.3">
      <c r="D1039045" s="1"/>
    </row>
    <row r="1039046" spans="4:4" ht="27" customHeight="1" x14ac:dyDescent="0.3">
      <c r="D1039046" s="1"/>
    </row>
    <row r="1039047" spans="4:4" ht="27" customHeight="1" x14ac:dyDescent="0.3">
      <c r="D1039047" s="1"/>
    </row>
    <row r="1039048" spans="4:4" ht="27" customHeight="1" x14ac:dyDescent="0.3">
      <c r="D1039048" s="1"/>
    </row>
    <row r="1039049" spans="4:4" ht="27" customHeight="1" x14ac:dyDescent="0.3">
      <c r="D1039049" s="1"/>
    </row>
    <row r="1039050" spans="4:4" ht="27" customHeight="1" x14ac:dyDescent="0.3">
      <c r="D1039050" s="1"/>
    </row>
    <row r="1039051" spans="4:4" ht="27" customHeight="1" x14ac:dyDescent="0.3">
      <c r="D1039051" s="1"/>
    </row>
    <row r="1039052" spans="4:4" ht="27" customHeight="1" x14ac:dyDescent="0.3">
      <c r="D1039052" s="1"/>
    </row>
    <row r="1039053" spans="4:4" ht="27" customHeight="1" x14ac:dyDescent="0.3">
      <c r="D1039053" s="1"/>
    </row>
    <row r="1039054" spans="4:4" ht="27" customHeight="1" x14ac:dyDescent="0.3">
      <c r="D1039054" s="1"/>
    </row>
    <row r="1039055" spans="4:4" ht="27" customHeight="1" x14ac:dyDescent="0.3">
      <c r="D1039055" s="1"/>
    </row>
    <row r="1039056" spans="4:4" ht="27" customHeight="1" x14ac:dyDescent="0.3">
      <c r="D1039056" s="1"/>
    </row>
    <row r="1039057" spans="4:4" ht="27" customHeight="1" x14ac:dyDescent="0.3">
      <c r="D1039057" s="1"/>
    </row>
    <row r="1039058" spans="4:4" ht="27" customHeight="1" x14ac:dyDescent="0.3">
      <c r="D1039058" s="1"/>
    </row>
    <row r="1039059" spans="4:4" ht="27" customHeight="1" x14ac:dyDescent="0.3">
      <c r="D1039059" s="1"/>
    </row>
    <row r="1039060" spans="4:4" ht="27" customHeight="1" x14ac:dyDescent="0.3">
      <c r="D1039060" s="1"/>
    </row>
    <row r="1039061" spans="4:4" ht="27" customHeight="1" x14ac:dyDescent="0.3">
      <c r="D1039061" s="1"/>
    </row>
    <row r="1039062" spans="4:4" ht="27" customHeight="1" x14ac:dyDescent="0.3">
      <c r="D1039062" s="1"/>
    </row>
    <row r="1039063" spans="4:4" ht="27" customHeight="1" x14ac:dyDescent="0.3">
      <c r="D1039063" s="1"/>
    </row>
    <row r="1039064" spans="4:4" ht="27" customHeight="1" x14ac:dyDescent="0.3">
      <c r="D1039064" s="1"/>
    </row>
    <row r="1039065" spans="4:4" ht="27" customHeight="1" x14ac:dyDescent="0.3">
      <c r="D1039065" s="1"/>
    </row>
    <row r="1039066" spans="4:4" ht="27" customHeight="1" x14ac:dyDescent="0.3">
      <c r="D1039066" s="1"/>
    </row>
    <row r="1039067" spans="4:4" ht="27" customHeight="1" x14ac:dyDescent="0.3">
      <c r="D1039067" s="1"/>
    </row>
    <row r="1039068" spans="4:4" ht="27" customHeight="1" x14ac:dyDescent="0.3">
      <c r="D1039068" s="1"/>
    </row>
    <row r="1039069" spans="4:4" ht="27" customHeight="1" x14ac:dyDescent="0.3">
      <c r="D1039069" s="1"/>
    </row>
    <row r="1039070" spans="4:4" ht="27" customHeight="1" x14ac:dyDescent="0.3">
      <c r="D1039070" s="1"/>
    </row>
    <row r="1039071" spans="4:4" ht="27" customHeight="1" x14ac:dyDescent="0.3">
      <c r="D1039071" s="1"/>
    </row>
    <row r="1039072" spans="4:4" ht="27" customHeight="1" x14ac:dyDescent="0.3">
      <c r="D1039072" s="1"/>
    </row>
    <row r="1039073" spans="4:4" ht="27" customHeight="1" x14ac:dyDescent="0.3">
      <c r="D1039073" s="1"/>
    </row>
    <row r="1039074" spans="4:4" ht="27" customHeight="1" x14ac:dyDescent="0.3">
      <c r="D1039074" s="1"/>
    </row>
    <row r="1039075" spans="4:4" ht="27" customHeight="1" x14ac:dyDescent="0.3">
      <c r="D1039075" s="1"/>
    </row>
    <row r="1039076" spans="4:4" ht="27" customHeight="1" x14ac:dyDescent="0.3">
      <c r="D1039076" s="1"/>
    </row>
    <row r="1039077" spans="4:4" ht="27" customHeight="1" x14ac:dyDescent="0.3">
      <c r="D1039077" s="1"/>
    </row>
    <row r="1039078" spans="4:4" ht="27" customHeight="1" x14ac:dyDescent="0.3">
      <c r="D1039078" s="1"/>
    </row>
    <row r="1039079" spans="4:4" ht="27" customHeight="1" x14ac:dyDescent="0.3">
      <c r="D1039079" s="1"/>
    </row>
    <row r="1039080" spans="4:4" ht="27" customHeight="1" x14ac:dyDescent="0.3">
      <c r="D1039080" s="1"/>
    </row>
    <row r="1039081" spans="4:4" ht="27" customHeight="1" x14ac:dyDescent="0.3">
      <c r="D1039081" s="1"/>
    </row>
    <row r="1039082" spans="4:4" ht="27" customHeight="1" x14ac:dyDescent="0.3">
      <c r="D1039082" s="1"/>
    </row>
    <row r="1039083" spans="4:4" ht="27" customHeight="1" x14ac:dyDescent="0.3">
      <c r="D1039083" s="1"/>
    </row>
    <row r="1039084" spans="4:4" ht="27" customHeight="1" x14ac:dyDescent="0.3">
      <c r="D1039084" s="1"/>
    </row>
    <row r="1039085" spans="4:4" ht="27" customHeight="1" x14ac:dyDescent="0.3">
      <c r="D1039085" s="1"/>
    </row>
    <row r="1039086" spans="4:4" ht="27" customHeight="1" x14ac:dyDescent="0.3">
      <c r="D1039086" s="1"/>
    </row>
    <row r="1039087" spans="4:4" ht="27" customHeight="1" x14ac:dyDescent="0.3">
      <c r="D1039087" s="1"/>
    </row>
    <row r="1039088" spans="4:4" ht="27" customHeight="1" x14ac:dyDescent="0.3">
      <c r="D1039088" s="1"/>
    </row>
    <row r="1039089" spans="4:4" ht="27" customHeight="1" x14ac:dyDescent="0.3">
      <c r="D1039089" s="1"/>
    </row>
    <row r="1039090" spans="4:4" ht="27" customHeight="1" x14ac:dyDescent="0.3">
      <c r="D1039090" s="1"/>
    </row>
    <row r="1039091" spans="4:4" ht="27" customHeight="1" x14ac:dyDescent="0.3">
      <c r="D1039091" s="1"/>
    </row>
    <row r="1039092" spans="4:4" ht="27" customHeight="1" x14ac:dyDescent="0.3">
      <c r="D1039092" s="1"/>
    </row>
    <row r="1039093" spans="4:4" ht="27" customHeight="1" x14ac:dyDescent="0.3">
      <c r="D1039093" s="1"/>
    </row>
    <row r="1039094" spans="4:4" ht="27" customHeight="1" x14ac:dyDescent="0.3">
      <c r="D1039094" s="1"/>
    </row>
    <row r="1039095" spans="4:4" ht="27" customHeight="1" x14ac:dyDescent="0.3">
      <c r="D1039095" s="1"/>
    </row>
    <row r="1039096" spans="4:4" ht="27" customHeight="1" x14ac:dyDescent="0.3">
      <c r="D1039096" s="1"/>
    </row>
    <row r="1039097" spans="4:4" ht="27" customHeight="1" x14ac:dyDescent="0.3">
      <c r="D1039097" s="1"/>
    </row>
    <row r="1039098" spans="4:4" ht="27" customHeight="1" x14ac:dyDescent="0.3">
      <c r="D1039098" s="1"/>
    </row>
    <row r="1039099" spans="4:4" ht="27" customHeight="1" x14ac:dyDescent="0.3">
      <c r="D1039099" s="1"/>
    </row>
    <row r="1039100" spans="4:4" ht="27" customHeight="1" x14ac:dyDescent="0.3">
      <c r="D1039100" s="1"/>
    </row>
    <row r="1039101" spans="4:4" ht="27" customHeight="1" x14ac:dyDescent="0.3">
      <c r="D1039101" s="1"/>
    </row>
    <row r="1039102" spans="4:4" ht="27" customHeight="1" x14ac:dyDescent="0.3">
      <c r="D1039102" s="1"/>
    </row>
    <row r="1039103" spans="4:4" ht="27" customHeight="1" x14ac:dyDescent="0.3">
      <c r="D1039103" s="1"/>
    </row>
    <row r="1039104" spans="4:4" ht="27" customHeight="1" x14ac:dyDescent="0.3">
      <c r="D1039104" s="1"/>
    </row>
    <row r="1039105" spans="4:4" ht="27" customHeight="1" x14ac:dyDescent="0.3">
      <c r="D1039105" s="1"/>
    </row>
    <row r="1039106" spans="4:4" ht="27" customHeight="1" x14ac:dyDescent="0.3">
      <c r="D1039106" s="1"/>
    </row>
    <row r="1039107" spans="4:4" ht="27" customHeight="1" x14ac:dyDescent="0.3">
      <c r="D1039107" s="1"/>
    </row>
    <row r="1039108" spans="4:4" ht="27" customHeight="1" x14ac:dyDescent="0.3">
      <c r="D1039108" s="1"/>
    </row>
    <row r="1039109" spans="4:4" ht="27" customHeight="1" x14ac:dyDescent="0.3">
      <c r="D1039109" s="1"/>
    </row>
    <row r="1039110" spans="4:4" ht="27" customHeight="1" x14ac:dyDescent="0.3">
      <c r="D1039110" s="1"/>
    </row>
    <row r="1039111" spans="4:4" ht="27" customHeight="1" x14ac:dyDescent="0.3">
      <c r="D1039111" s="1"/>
    </row>
    <row r="1039112" spans="4:4" ht="27" customHeight="1" x14ac:dyDescent="0.3">
      <c r="D1039112" s="1"/>
    </row>
    <row r="1039113" spans="4:4" ht="27" customHeight="1" x14ac:dyDescent="0.3">
      <c r="D1039113" s="1"/>
    </row>
    <row r="1039114" spans="4:4" ht="27" customHeight="1" x14ac:dyDescent="0.3">
      <c r="D1039114" s="1"/>
    </row>
    <row r="1039115" spans="4:4" ht="27" customHeight="1" x14ac:dyDescent="0.3">
      <c r="D1039115" s="1"/>
    </row>
    <row r="1039116" spans="4:4" ht="27" customHeight="1" x14ac:dyDescent="0.3">
      <c r="D1039116" s="1"/>
    </row>
    <row r="1039117" spans="4:4" ht="27" customHeight="1" x14ac:dyDescent="0.3">
      <c r="D1039117" s="1"/>
    </row>
    <row r="1039118" spans="4:4" ht="27" customHeight="1" x14ac:dyDescent="0.3">
      <c r="D1039118" s="1"/>
    </row>
    <row r="1039119" spans="4:4" ht="27" customHeight="1" x14ac:dyDescent="0.3">
      <c r="D1039119" s="1"/>
    </row>
    <row r="1039120" spans="4:4" ht="27" customHeight="1" x14ac:dyDescent="0.3">
      <c r="D1039120" s="1"/>
    </row>
    <row r="1039121" spans="4:4" ht="27" customHeight="1" x14ac:dyDescent="0.3">
      <c r="D1039121" s="1"/>
    </row>
    <row r="1039122" spans="4:4" ht="27" customHeight="1" x14ac:dyDescent="0.3">
      <c r="D1039122" s="1"/>
    </row>
    <row r="1039123" spans="4:4" ht="27" customHeight="1" x14ac:dyDescent="0.3">
      <c r="D1039123" s="1"/>
    </row>
    <row r="1039124" spans="4:4" ht="27" customHeight="1" x14ac:dyDescent="0.3">
      <c r="D1039124" s="1"/>
    </row>
    <row r="1039125" spans="4:4" ht="27" customHeight="1" x14ac:dyDescent="0.3">
      <c r="D1039125" s="1"/>
    </row>
    <row r="1039126" spans="4:4" ht="27" customHeight="1" x14ac:dyDescent="0.3">
      <c r="D1039126" s="1"/>
    </row>
    <row r="1039127" spans="4:4" ht="27" customHeight="1" x14ac:dyDescent="0.3">
      <c r="D1039127" s="1"/>
    </row>
    <row r="1039128" spans="4:4" ht="27" customHeight="1" x14ac:dyDescent="0.3">
      <c r="D1039128" s="1"/>
    </row>
    <row r="1039129" spans="4:4" ht="27" customHeight="1" x14ac:dyDescent="0.3">
      <c r="D1039129" s="1"/>
    </row>
    <row r="1039130" spans="4:4" ht="27" customHeight="1" x14ac:dyDescent="0.3">
      <c r="D1039130" s="1"/>
    </row>
    <row r="1039131" spans="4:4" ht="27" customHeight="1" x14ac:dyDescent="0.3">
      <c r="D1039131" s="1"/>
    </row>
    <row r="1039132" spans="4:4" ht="27" customHeight="1" x14ac:dyDescent="0.3">
      <c r="D1039132" s="1"/>
    </row>
    <row r="1039133" spans="4:4" ht="27" customHeight="1" x14ac:dyDescent="0.3">
      <c r="D1039133" s="1"/>
    </row>
    <row r="1039134" spans="4:4" ht="27" customHeight="1" x14ac:dyDescent="0.3">
      <c r="D1039134" s="1"/>
    </row>
    <row r="1039135" spans="4:4" ht="27" customHeight="1" x14ac:dyDescent="0.3">
      <c r="D1039135" s="1"/>
    </row>
    <row r="1039136" spans="4:4" ht="27" customHeight="1" x14ac:dyDescent="0.3">
      <c r="D1039136" s="1"/>
    </row>
    <row r="1039137" spans="4:4" ht="27" customHeight="1" x14ac:dyDescent="0.3">
      <c r="D1039137" s="1"/>
    </row>
    <row r="1039138" spans="4:4" ht="27" customHeight="1" x14ac:dyDescent="0.3">
      <c r="D1039138" s="1"/>
    </row>
    <row r="1039139" spans="4:4" ht="27" customHeight="1" x14ac:dyDescent="0.3">
      <c r="D1039139" s="1"/>
    </row>
    <row r="1039140" spans="4:4" ht="27" customHeight="1" x14ac:dyDescent="0.3">
      <c r="D1039140" s="1"/>
    </row>
    <row r="1039141" spans="4:4" ht="27" customHeight="1" x14ac:dyDescent="0.3">
      <c r="D1039141" s="1"/>
    </row>
    <row r="1039142" spans="4:4" ht="27" customHeight="1" x14ac:dyDescent="0.3">
      <c r="D1039142" s="1"/>
    </row>
    <row r="1039143" spans="4:4" ht="27" customHeight="1" x14ac:dyDescent="0.3">
      <c r="D1039143" s="1"/>
    </row>
    <row r="1039144" spans="4:4" ht="27" customHeight="1" x14ac:dyDescent="0.3">
      <c r="D1039144" s="1"/>
    </row>
    <row r="1039145" spans="4:4" ht="27" customHeight="1" x14ac:dyDescent="0.3">
      <c r="D1039145" s="1"/>
    </row>
    <row r="1039146" spans="4:4" ht="27" customHeight="1" x14ac:dyDescent="0.3">
      <c r="D1039146" s="1"/>
    </row>
    <row r="1039147" spans="4:4" ht="27" customHeight="1" x14ac:dyDescent="0.3">
      <c r="D1039147" s="1"/>
    </row>
    <row r="1039148" spans="4:4" ht="27" customHeight="1" x14ac:dyDescent="0.3">
      <c r="D1039148" s="1"/>
    </row>
    <row r="1039149" spans="4:4" ht="27" customHeight="1" x14ac:dyDescent="0.3">
      <c r="D1039149" s="1"/>
    </row>
    <row r="1039150" spans="4:4" ht="27" customHeight="1" x14ac:dyDescent="0.3">
      <c r="D1039150" s="1"/>
    </row>
    <row r="1039151" spans="4:4" ht="27" customHeight="1" x14ac:dyDescent="0.3">
      <c r="D1039151" s="1"/>
    </row>
    <row r="1039152" spans="4:4" ht="27" customHeight="1" x14ac:dyDescent="0.3">
      <c r="D1039152" s="1"/>
    </row>
    <row r="1039153" spans="4:4" ht="27" customHeight="1" x14ac:dyDescent="0.3">
      <c r="D1039153" s="1"/>
    </row>
    <row r="1039154" spans="4:4" ht="27" customHeight="1" x14ac:dyDescent="0.3">
      <c r="D1039154" s="1"/>
    </row>
    <row r="1039155" spans="4:4" ht="27" customHeight="1" x14ac:dyDescent="0.3">
      <c r="D1039155" s="1"/>
    </row>
    <row r="1039156" spans="4:4" ht="27" customHeight="1" x14ac:dyDescent="0.3">
      <c r="D1039156" s="1"/>
    </row>
    <row r="1039157" spans="4:4" ht="27" customHeight="1" x14ac:dyDescent="0.3">
      <c r="D1039157" s="1"/>
    </row>
    <row r="1039158" spans="4:4" ht="27" customHeight="1" x14ac:dyDescent="0.3">
      <c r="D1039158" s="1"/>
    </row>
    <row r="1039159" spans="4:4" ht="27" customHeight="1" x14ac:dyDescent="0.3">
      <c r="D1039159" s="1"/>
    </row>
    <row r="1039160" spans="4:4" ht="27" customHeight="1" x14ac:dyDescent="0.3">
      <c r="D1039160" s="1"/>
    </row>
    <row r="1039161" spans="4:4" ht="27" customHeight="1" x14ac:dyDescent="0.3">
      <c r="D1039161" s="1"/>
    </row>
    <row r="1039162" spans="4:4" ht="27" customHeight="1" x14ac:dyDescent="0.3">
      <c r="D1039162" s="1"/>
    </row>
    <row r="1039163" spans="4:4" ht="27" customHeight="1" x14ac:dyDescent="0.3">
      <c r="D1039163" s="1"/>
    </row>
    <row r="1039164" spans="4:4" ht="27" customHeight="1" x14ac:dyDescent="0.3">
      <c r="D1039164" s="1"/>
    </row>
    <row r="1039165" spans="4:4" ht="27" customHeight="1" x14ac:dyDescent="0.3">
      <c r="D1039165" s="1"/>
    </row>
    <row r="1039166" spans="4:4" ht="27" customHeight="1" x14ac:dyDescent="0.3">
      <c r="D1039166" s="1"/>
    </row>
    <row r="1039167" spans="4:4" ht="27" customHeight="1" x14ac:dyDescent="0.3">
      <c r="D1039167" s="1"/>
    </row>
    <row r="1039168" spans="4:4" ht="27" customHeight="1" x14ac:dyDescent="0.3">
      <c r="D1039168" s="1"/>
    </row>
    <row r="1039169" spans="4:4" ht="27" customHeight="1" x14ac:dyDescent="0.3">
      <c r="D1039169" s="1"/>
    </row>
    <row r="1039170" spans="4:4" ht="27" customHeight="1" x14ac:dyDescent="0.3">
      <c r="D1039170" s="1"/>
    </row>
    <row r="1039171" spans="4:4" ht="27" customHeight="1" x14ac:dyDescent="0.3">
      <c r="D1039171" s="1"/>
    </row>
    <row r="1039172" spans="4:4" ht="27" customHeight="1" x14ac:dyDescent="0.3">
      <c r="D1039172" s="1"/>
    </row>
    <row r="1039173" spans="4:4" ht="27" customHeight="1" x14ac:dyDescent="0.3">
      <c r="D1039173" s="1"/>
    </row>
    <row r="1039174" spans="4:4" ht="27" customHeight="1" x14ac:dyDescent="0.3">
      <c r="D1039174" s="1"/>
    </row>
    <row r="1039175" spans="4:4" ht="27" customHeight="1" x14ac:dyDescent="0.3">
      <c r="D1039175" s="1"/>
    </row>
    <row r="1039176" spans="4:4" ht="27" customHeight="1" x14ac:dyDescent="0.3">
      <c r="D1039176" s="1"/>
    </row>
    <row r="1039177" spans="4:4" ht="27" customHeight="1" x14ac:dyDescent="0.3">
      <c r="D1039177" s="1"/>
    </row>
    <row r="1039178" spans="4:4" ht="27" customHeight="1" x14ac:dyDescent="0.3">
      <c r="D1039178" s="1"/>
    </row>
    <row r="1039179" spans="4:4" ht="27" customHeight="1" x14ac:dyDescent="0.3">
      <c r="D1039179" s="1"/>
    </row>
    <row r="1039180" spans="4:4" ht="27" customHeight="1" x14ac:dyDescent="0.3">
      <c r="D1039180" s="1"/>
    </row>
    <row r="1039181" spans="4:4" ht="27" customHeight="1" x14ac:dyDescent="0.3">
      <c r="D1039181" s="1"/>
    </row>
    <row r="1039182" spans="4:4" ht="27" customHeight="1" x14ac:dyDescent="0.3">
      <c r="D1039182" s="1"/>
    </row>
    <row r="1039183" spans="4:4" ht="27" customHeight="1" x14ac:dyDescent="0.3">
      <c r="D1039183" s="1"/>
    </row>
    <row r="1039184" spans="4:4" ht="27" customHeight="1" x14ac:dyDescent="0.3">
      <c r="D1039184" s="1"/>
    </row>
    <row r="1039185" spans="4:4" ht="27" customHeight="1" x14ac:dyDescent="0.3">
      <c r="D1039185" s="1"/>
    </row>
    <row r="1039186" spans="4:4" ht="27" customHeight="1" x14ac:dyDescent="0.3">
      <c r="D1039186" s="1"/>
    </row>
    <row r="1039187" spans="4:4" ht="27" customHeight="1" x14ac:dyDescent="0.3">
      <c r="D1039187" s="1"/>
    </row>
    <row r="1039188" spans="4:4" ht="27" customHeight="1" x14ac:dyDescent="0.3">
      <c r="D1039188" s="1"/>
    </row>
    <row r="1039189" spans="4:4" ht="27" customHeight="1" x14ac:dyDescent="0.3">
      <c r="D1039189" s="1"/>
    </row>
    <row r="1039190" spans="4:4" ht="27" customHeight="1" x14ac:dyDescent="0.3">
      <c r="D1039190" s="1"/>
    </row>
    <row r="1039191" spans="4:4" ht="27" customHeight="1" x14ac:dyDescent="0.3">
      <c r="D1039191" s="1"/>
    </row>
    <row r="1039192" spans="4:4" ht="27" customHeight="1" x14ac:dyDescent="0.3">
      <c r="D1039192" s="1"/>
    </row>
    <row r="1039193" spans="4:4" ht="27" customHeight="1" x14ac:dyDescent="0.3">
      <c r="D1039193" s="1"/>
    </row>
    <row r="1039194" spans="4:4" ht="27" customHeight="1" x14ac:dyDescent="0.3">
      <c r="D1039194" s="1"/>
    </row>
    <row r="1039195" spans="4:4" ht="27" customHeight="1" x14ac:dyDescent="0.3">
      <c r="D1039195" s="1"/>
    </row>
    <row r="1039196" spans="4:4" ht="27" customHeight="1" x14ac:dyDescent="0.3">
      <c r="D1039196" s="1"/>
    </row>
    <row r="1039197" spans="4:4" ht="27" customHeight="1" x14ac:dyDescent="0.3">
      <c r="D1039197" s="1"/>
    </row>
    <row r="1039198" spans="4:4" ht="27" customHeight="1" x14ac:dyDescent="0.3">
      <c r="D1039198" s="1"/>
    </row>
    <row r="1039199" spans="4:4" ht="27" customHeight="1" x14ac:dyDescent="0.3">
      <c r="D1039199" s="1"/>
    </row>
    <row r="1039200" spans="4:4" ht="27" customHeight="1" x14ac:dyDescent="0.3">
      <c r="D1039200" s="1"/>
    </row>
    <row r="1039201" spans="4:4" ht="27" customHeight="1" x14ac:dyDescent="0.3">
      <c r="D1039201" s="1"/>
    </row>
    <row r="1039202" spans="4:4" ht="27" customHeight="1" x14ac:dyDescent="0.3">
      <c r="D1039202" s="1"/>
    </row>
    <row r="1039203" spans="4:4" ht="27" customHeight="1" x14ac:dyDescent="0.3">
      <c r="D1039203" s="1"/>
    </row>
    <row r="1039204" spans="4:4" ht="27" customHeight="1" x14ac:dyDescent="0.3">
      <c r="D1039204" s="1"/>
    </row>
    <row r="1039205" spans="4:4" ht="27" customHeight="1" x14ac:dyDescent="0.3">
      <c r="D1039205" s="1"/>
    </row>
    <row r="1039206" spans="4:4" ht="27" customHeight="1" x14ac:dyDescent="0.3">
      <c r="D1039206" s="1"/>
    </row>
    <row r="1039207" spans="4:4" ht="27" customHeight="1" x14ac:dyDescent="0.3">
      <c r="D1039207" s="1"/>
    </row>
    <row r="1039208" spans="4:4" ht="27" customHeight="1" x14ac:dyDescent="0.3">
      <c r="D1039208" s="1"/>
    </row>
    <row r="1039209" spans="4:4" ht="27" customHeight="1" x14ac:dyDescent="0.3">
      <c r="D1039209" s="1"/>
    </row>
    <row r="1039210" spans="4:4" ht="27" customHeight="1" x14ac:dyDescent="0.3">
      <c r="D1039210" s="1"/>
    </row>
    <row r="1039211" spans="4:4" ht="27" customHeight="1" x14ac:dyDescent="0.3">
      <c r="D1039211" s="1"/>
    </row>
    <row r="1039212" spans="4:4" ht="27" customHeight="1" x14ac:dyDescent="0.3">
      <c r="D1039212" s="1"/>
    </row>
    <row r="1039213" spans="4:4" ht="27" customHeight="1" x14ac:dyDescent="0.3">
      <c r="D1039213" s="1"/>
    </row>
    <row r="1039214" spans="4:4" ht="27" customHeight="1" x14ac:dyDescent="0.3">
      <c r="D1039214" s="1"/>
    </row>
    <row r="1039215" spans="4:4" ht="27" customHeight="1" x14ac:dyDescent="0.3">
      <c r="D1039215" s="1"/>
    </row>
    <row r="1039216" spans="4:4" ht="27" customHeight="1" x14ac:dyDescent="0.3">
      <c r="D1039216" s="1"/>
    </row>
    <row r="1039217" spans="4:4" ht="27" customHeight="1" x14ac:dyDescent="0.3">
      <c r="D1039217" s="1"/>
    </row>
    <row r="1039218" spans="4:4" ht="27" customHeight="1" x14ac:dyDescent="0.3">
      <c r="D1039218" s="1"/>
    </row>
    <row r="1039219" spans="4:4" ht="27" customHeight="1" x14ac:dyDescent="0.3">
      <c r="D1039219" s="1"/>
    </row>
    <row r="1039220" spans="4:4" ht="27" customHeight="1" x14ac:dyDescent="0.3">
      <c r="D1039220" s="1"/>
    </row>
    <row r="1039221" spans="4:4" ht="27" customHeight="1" x14ac:dyDescent="0.3">
      <c r="D1039221" s="1"/>
    </row>
    <row r="1039222" spans="4:4" ht="27" customHeight="1" x14ac:dyDescent="0.3">
      <c r="D1039222" s="1"/>
    </row>
    <row r="1039223" spans="4:4" ht="27" customHeight="1" x14ac:dyDescent="0.3">
      <c r="D1039223" s="1"/>
    </row>
    <row r="1039224" spans="4:4" ht="27" customHeight="1" x14ac:dyDescent="0.3">
      <c r="D1039224" s="1"/>
    </row>
    <row r="1039225" spans="4:4" ht="27" customHeight="1" x14ac:dyDescent="0.3">
      <c r="D1039225" s="1"/>
    </row>
    <row r="1039226" spans="4:4" ht="27" customHeight="1" x14ac:dyDescent="0.3">
      <c r="D1039226" s="1"/>
    </row>
    <row r="1039227" spans="4:4" ht="27" customHeight="1" x14ac:dyDescent="0.3">
      <c r="D1039227" s="1"/>
    </row>
    <row r="1039228" spans="4:4" ht="27" customHeight="1" x14ac:dyDescent="0.3">
      <c r="D1039228" s="1"/>
    </row>
    <row r="1039229" spans="4:4" ht="27" customHeight="1" x14ac:dyDescent="0.3">
      <c r="D1039229" s="1"/>
    </row>
    <row r="1039230" spans="4:4" ht="27" customHeight="1" x14ac:dyDescent="0.3">
      <c r="D1039230" s="1"/>
    </row>
    <row r="1039231" spans="4:4" ht="27" customHeight="1" x14ac:dyDescent="0.3">
      <c r="D1039231" s="1"/>
    </row>
    <row r="1039232" spans="4:4" ht="27" customHeight="1" x14ac:dyDescent="0.3">
      <c r="D1039232" s="1"/>
    </row>
    <row r="1039233" spans="4:4" ht="27" customHeight="1" x14ac:dyDescent="0.3">
      <c r="D1039233" s="1"/>
    </row>
    <row r="1039234" spans="4:4" ht="27" customHeight="1" x14ac:dyDescent="0.3">
      <c r="D1039234" s="1"/>
    </row>
    <row r="1039235" spans="4:4" ht="27" customHeight="1" x14ac:dyDescent="0.3">
      <c r="D1039235" s="1"/>
    </row>
    <row r="1039236" spans="4:4" ht="27" customHeight="1" x14ac:dyDescent="0.3">
      <c r="D1039236" s="1"/>
    </row>
    <row r="1039237" spans="4:4" ht="27" customHeight="1" x14ac:dyDescent="0.3">
      <c r="D1039237" s="1"/>
    </row>
    <row r="1039238" spans="4:4" ht="27" customHeight="1" x14ac:dyDescent="0.3">
      <c r="D1039238" s="1"/>
    </row>
    <row r="1039239" spans="4:4" ht="27" customHeight="1" x14ac:dyDescent="0.3">
      <c r="D1039239" s="1"/>
    </row>
    <row r="1039240" spans="4:4" ht="27" customHeight="1" x14ac:dyDescent="0.3">
      <c r="D1039240" s="1"/>
    </row>
    <row r="1039241" spans="4:4" ht="27" customHeight="1" x14ac:dyDescent="0.3">
      <c r="D1039241" s="1"/>
    </row>
    <row r="1039242" spans="4:4" ht="27" customHeight="1" x14ac:dyDescent="0.3">
      <c r="D1039242" s="1"/>
    </row>
    <row r="1039243" spans="4:4" ht="27" customHeight="1" x14ac:dyDescent="0.3">
      <c r="D1039243" s="1"/>
    </row>
    <row r="1039244" spans="4:4" ht="27" customHeight="1" x14ac:dyDescent="0.3">
      <c r="D1039244" s="1"/>
    </row>
    <row r="1039245" spans="4:4" ht="27" customHeight="1" x14ac:dyDescent="0.3">
      <c r="D1039245" s="1"/>
    </row>
    <row r="1039246" spans="4:4" ht="27" customHeight="1" x14ac:dyDescent="0.3">
      <c r="D1039246" s="1"/>
    </row>
    <row r="1039247" spans="4:4" ht="27" customHeight="1" x14ac:dyDescent="0.3">
      <c r="D1039247" s="1"/>
    </row>
    <row r="1039248" spans="4:4" ht="27" customHeight="1" x14ac:dyDescent="0.3">
      <c r="D1039248" s="1"/>
    </row>
    <row r="1039249" spans="4:4" ht="27" customHeight="1" x14ac:dyDescent="0.3">
      <c r="D1039249" s="1"/>
    </row>
    <row r="1039250" spans="4:4" ht="27" customHeight="1" x14ac:dyDescent="0.3">
      <c r="D1039250" s="1"/>
    </row>
    <row r="1039251" spans="4:4" ht="27" customHeight="1" x14ac:dyDescent="0.3">
      <c r="D1039251" s="1"/>
    </row>
    <row r="1039252" spans="4:4" ht="27" customHeight="1" x14ac:dyDescent="0.3">
      <c r="D1039252" s="1"/>
    </row>
    <row r="1039253" spans="4:4" ht="27" customHeight="1" x14ac:dyDescent="0.3">
      <c r="D1039253" s="1"/>
    </row>
    <row r="1039254" spans="4:4" ht="27" customHeight="1" x14ac:dyDescent="0.3">
      <c r="D1039254" s="1"/>
    </row>
    <row r="1039255" spans="4:4" ht="27" customHeight="1" x14ac:dyDescent="0.3">
      <c r="D1039255" s="1"/>
    </row>
    <row r="1039256" spans="4:4" ht="27" customHeight="1" x14ac:dyDescent="0.3">
      <c r="D1039256" s="1"/>
    </row>
    <row r="1039257" spans="4:4" ht="27" customHeight="1" x14ac:dyDescent="0.3">
      <c r="D1039257" s="1"/>
    </row>
    <row r="1039258" spans="4:4" ht="27" customHeight="1" x14ac:dyDescent="0.3">
      <c r="D1039258" s="1"/>
    </row>
    <row r="1039259" spans="4:4" ht="27" customHeight="1" x14ac:dyDescent="0.3">
      <c r="D1039259" s="1"/>
    </row>
    <row r="1039260" spans="4:4" ht="27" customHeight="1" x14ac:dyDescent="0.3">
      <c r="D1039260" s="1"/>
    </row>
    <row r="1039261" spans="4:4" ht="27" customHeight="1" x14ac:dyDescent="0.3">
      <c r="D1039261" s="1"/>
    </row>
    <row r="1039262" spans="4:4" ht="27" customHeight="1" x14ac:dyDescent="0.3">
      <c r="D1039262" s="1"/>
    </row>
    <row r="1039263" spans="4:4" ht="27" customHeight="1" x14ac:dyDescent="0.3">
      <c r="D1039263" s="1"/>
    </row>
    <row r="1039264" spans="4:4" ht="27" customHeight="1" x14ac:dyDescent="0.3">
      <c r="D1039264" s="1"/>
    </row>
    <row r="1039265" spans="4:4" ht="27" customHeight="1" x14ac:dyDescent="0.3">
      <c r="D1039265" s="1"/>
    </row>
    <row r="1039266" spans="4:4" ht="27" customHeight="1" x14ac:dyDescent="0.3">
      <c r="D1039266" s="1"/>
    </row>
    <row r="1039267" spans="4:4" ht="27" customHeight="1" x14ac:dyDescent="0.3">
      <c r="D1039267" s="1"/>
    </row>
    <row r="1039268" spans="4:4" ht="27" customHeight="1" x14ac:dyDescent="0.3">
      <c r="D1039268" s="1"/>
    </row>
    <row r="1039269" spans="4:4" ht="27" customHeight="1" x14ac:dyDescent="0.3">
      <c r="D1039269" s="1"/>
    </row>
    <row r="1039270" spans="4:4" ht="27" customHeight="1" x14ac:dyDescent="0.3">
      <c r="D1039270" s="1"/>
    </row>
    <row r="1039271" spans="4:4" ht="27" customHeight="1" x14ac:dyDescent="0.3">
      <c r="D1039271" s="1"/>
    </row>
    <row r="1039272" spans="4:4" ht="27" customHeight="1" x14ac:dyDescent="0.3">
      <c r="D1039272" s="1"/>
    </row>
    <row r="1039273" spans="4:4" ht="27" customHeight="1" x14ac:dyDescent="0.3">
      <c r="D1039273" s="1"/>
    </row>
    <row r="1039274" spans="4:4" ht="27" customHeight="1" x14ac:dyDescent="0.3">
      <c r="D1039274" s="1"/>
    </row>
    <row r="1039275" spans="4:4" ht="27" customHeight="1" x14ac:dyDescent="0.3">
      <c r="D1039275" s="1"/>
    </row>
    <row r="1039276" spans="4:4" ht="27" customHeight="1" x14ac:dyDescent="0.3">
      <c r="D1039276" s="1"/>
    </row>
    <row r="1039277" spans="4:4" ht="27" customHeight="1" x14ac:dyDescent="0.3">
      <c r="D1039277" s="1"/>
    </row>
    <row r="1039278" spans="4:4" ht="27" customHeight="1" x14ac:dyDescent="0.3">
      <c r="D1039278" s="1"/>
    </row>
    <row r="1039279" spans="4:4" ht="27" customHeight="1" x14ac:dyDescent="0.3">
      <c r="D1039279" s="1"/>
    </row>
    <row r="1039280" spans="4:4" ht="27" customHeight="1" x14ac:dyDescent="0.3">
      <c r="D1039280" s="1"/>
    </row>
    <row r="1039281" spans="4:4" ht="27" customHeight="1" x14ac:dyDescent="0.3">
      <c r="D1039281" s="1"/>
    </row>
    <row r="1039282" spans="4:4" ht="27" customHeight="1" x14ac:dyDescent="0.3">
      <c r="D1039282" s="1"/>
    </row>
    <row r="1039283" spans="4:4" ht="27" customHeight="1" x14ac:dyDescent="0.3">
      <c r="D1039283" s="1"/>
    </row>
    <row r="1039284" spans="4:4" ht="27" customHeight="1" x14ac:dyDescent="0.3">
      <c r="D1039284" s="1"/>
    </row>
    <row r="1039285" spans="4:4" ht="27" customHeight="1" x14ac:dyDescent="0.3">
      <c r="D1039285" s="1"/>
    </row>
    <row r="1039286" spans="4:4" ht="27" customHeight="1" x14ac:dyDescent="0.3">
      <c r="D1039286" s="1"/>
    </row>
    <row r="1039287" spans="4:4" ht="27" customHeight="1" x14ac:dyDescent="0.3">
      <c r="D1039287" s="1"/>
    </row>
    <row r="1039288" spans="4:4" ht="27" customHeight="1" x14ac:dyDescent="0.3">
      <c r="D1039288" s="1"/>
    </row>
    <row r="1039289" spans="4:4" ht="27" customHeight="1" x14ac:dyDescent="0.3">
      <c r="D1039289" s="1"/>
    </row>
    <row r="1039290" spans="4:4" ht="27" customHeight="1" x14ac:dyDescent="0.3">
      <c r="D1039290" s="1"/>
    </row>
    <row r="1039291" spans="4:4" ht="27" customHeight="1" x14ac:dyDescent="0.3">
      <c r="D1039291" s="1"/>
    </row>
    <row r="1039292" spans="4:4" ht="27" customHeight="1" x14ac:dyDescent="0.3">
      <c r="D1039292" s="1"/>
    </row>
    <row r="1039293" spans="4:4" ht="27" customHeight="1" x14ac:dyDescent="0.3">
      <c r="D1039293" s="1"/>
    </row>
    <row r="1039294" spans="4:4" ht="27" customHeight="1" x14ac:dyDescent="0.3">
      <c r="D1039294" s="1"/>
    </row>
    <row r="1039295" spans="4:4" ht="27" customHeight="1" x14ac:dyDescent="0.3">
      <c r="D1039295" s="1"/>
    </row>
    <row r="1039296" spans="4:4" ht="27" customHeight="1" x14ac:dyDescent="0.3">
      <c r="D1039296" s="1"/>
    </row>
    <row r="1039297" spans="4:4" ht="27" customHeight="1" x14ac:dyDescent="0.3">
      <c r="D1039297" s="1"/>
    </row>
    <row r="1039298" spans="4:4" ht="27" customHeight="1" x14ac:dyDescent="0.3">
      <c r="D1039298" s="1"/>
    </row>
    <row r="1039299" spans="4:4" ht="27" customHeight="1" x14ac:dyDescent="0.3">
      <c r="D1039299" s="1"/>
    </row>
    <row r="1039300" spans="4:4" ht="27" customHeight="1" x14ac:dyDescent="0.3">
      <c r="D1039300" s="1"/>
    </row>
    <row r="1039301" spans="4:4" ht="27" customHeight="1" x14ac:dyDescent="0.3">
      <c r="D1039301" s="1"/>
    </row>
    <row r="1039302" spans="4:4" ht="27" customHeight="1" x14ac:dyDescent="0.3">
      <c r="D1039302" s="1"/>
    </row>
    <row r="1039303" spans="4:4" ht="27" customHeight="1" x14ac:dyDescent="0.3">
      <c r="D1039303" s="1"/>
    </row>
    <row r="1039304" spans="4:4" ht="27" customHeight="1" x14ac:dyDescent="0.3">
      <c r="D1039304" s="1"/>
    </row>
    <row r="1039305" spans="4:4" ht="27" customHeight="1" x14ac:dyDescent="0.3">
      <c r="D1039305" s="1"/>
    </row>
    <row r="1039306" spans="4:4" ht="27" customHeight="1" x14ac:dyDescent="0.3">
      <c r="D1039306" s="1"/>
    </row>
    <row r="1039307" spans="4:4" ht="27" customHeight="1" x14ac:dyDescent="0.3">
      <c r="D1039307" s="1"/>
    </row>
    <row r="1039308" spans="4:4" ht="27" customHeight="1" x14ac:dyDescent="0.3">
      <c r="D1039308" s="1"/>
    </row>
    <row r="1039309" spans="4:4" ht="27" customHeight="1" x14ac:dyDescent="0.3">
      <c r="D1039309" s="1"/>
    </row>
    <row r="1039310" spans="4:4" ht="27" customHeight="1" x14ac:dyDescent="0.3">
      <c r="D1039310" s="1"/>
    </row>
    <row r="1039311" spans="4:4" ht="27" customHeight="1" x14ac:dyDescent="0.3">
      <c r="D1039311" s="1"/>
    </row>
    <row r="1039312" spans="4:4" ht="27" customHeight="1" x14ac:dyDescent="0.3">
      <c r="D1039312" s="1"/>
    </row>
    <row r="1039313" spans="4:4" ht="27" customHeight="1" x14ac:dyDescent="0.3">
      <c r="D1039313" s="1"/>
    </row>
    <row r="1039314" spans="4:4" ht="27" customHeight="1" x14ac:dyDescent="0.3">
      <c r="D1039314" s="1"/>
    </row>
    <row r="1039315" spans="4:4" ht="27" customHeight="1" x14ac:dyDescent="0.3">
      <c r="D1039315" s="1"/>
    </row>
    <row r="1039316" spans="4:4" ht="27" customHeight="1" x14ac:dyDescent="0.3">
      <c r="D1039316" s="1"/>
    </row>
    <row r="1039317" spans="4:4" ht="27" customHeight="1" x14ac:dyDescent="0.3">
      <c r="D1039317" s="1"/>
    </row>
    <row r="1039318" spans="4:4" ht="27" customHeight="1" x14ac:dyDescent="0.3">
      <c r="D1039318" s="1"/>
    </row>
    <row r="1039319" spans="4:4" ht="27" customHeight="1" x14ac:dyDescent="0.3">
      <c r="D1039319" s="1"/>
    </row>
    <row r="1039320" spans="4:4" ht="27" customHeight="1" x14ac:dyDescent="0.3">
      <c r="D1039320" s="1"/>
    </row>
    <row r="1039321" spans="4:4" ht="27" customHeight="1" x14ac:dyDescent="0.3">
      <c r="D1039321" s="1"/>
    </row>
    <row r="1039322" spans="4:4" ht="27" customHeight="1" x14ac:dyDescent="0.3">
      <c r="D1039322" s="1"/>
    </row>
    <row r="1039323" spans="4:4" ht="27" customHeight="1" x14ac:dyDescent="0.3">
      <c r="D1039323" s="1"/>
    </row>
    <row r="1039324" spans="4:4" ht="27" customHeight="1" x14ac:dyDescent="0.3">
      <c r="D1039324" s="1"/>
    </row>
    <row r="1039325" spans="4:4" ht="27" customHeight="1" x14ac:dyDescent="0.3">
      <c r="D1039325" s="1"/>
    </row>
    <row r="1039326" spans="4:4" ht="27" customHeight="1" x14ac:dyDescent="0.3">
      <c r="D1039326" s="1"/>
    </row>
    <row r="1039327" spans="4:4" ht="27" customHeight="1" x14ac:dyDescent="0.3">
      <c r="D1039327" s="1"/>
    </row>
    <row r="1039328" spans="4:4" ht="27" customHeight="1" x14ac:dyDescent="0.3">
      <c r="D1039328" s="1"/>
    </row>
    <row r="1039329" spans="4:4" ht="27" customHeight="1" x14ac:dyDescent="0.3">
      <c r="D1039329" s="1"/>
    </row>
    <row r="1039330" spans="4:4" ht="27" customHeight="1" x14ac:dyDescent="0.3">
      <c r="D1039330" s="1"/>
    </row>
    <row r="1039331" spans="4:4" ht="27" customHeight="1" x14ac:dyDescent="0.3">
      <c r="D1039331" s="1"/>
    </row>
    <row r="1039332" spans="4:4" ht="27" customHeight="1" x14ac:dyDescent="0.3">
      <c r="D1039332" s="1"/>
    </row>
    <row r="1039333" spans="4:4" ht="27" customHeight="1" x14ac:dyDescent="0.3">
      <c r="D1039333" s="1"/>
    </row>
    <row r="1039334" spans="4:4" ht="27" customHeight="1" x14ac:dyDescent="0.3">
      <c r="D1039334" s="1"/>
    </row>
    <row r="1039335" spans="4:4" ht="27" customHeight="1" x14ac:dyDescent="0.3">
      <c r="D1039335" s="1"/>
    </row>
    <row r="1039336" spans="4:4" ht="27" customHeight="1" x14ac:dyDescent="0.3">
      <c r="D1039336" s="1"/>
    </row>
    <row r="1039337" spans="4:4" ht="27" customHeight="1" x14ac:dyDescent="0.3">
      <c r="D1039337" s="1"/>
    </row>
    <row r="1039338" spans="4:4" ht="27" customHeight="1" x14ac:dyDescent="0.3">
      <c r="D1039338" s="1"/>
    </row>
    <row r="1039339" spans="4:4" ht="27" customHeight="1" x14ac:dyDescent="0.3">
      <c r="D1039339" s="1"/>
    </row>
    <row r="1039340" spans="4:4" ht="27" customHeight="1" x14ac:dyDescent="0.3">
      <c r="D1039340" s="1"/>
    </row>
    <row r="1039341" spans="4:4" ht="27" customHeight="1" x14ac:dyDescent="0.3">
      <c r="D1039341" s="1"/>
    </row>
    <row r="1039342" spans="4:4" ht="27" customHeight="1" x14ac:dyDescent="0.3">
      <c r="D1039342" s="1"/>
    </row>
    <row r="1039343" spans="4:4" ht="27" customHeight="1" x14ac:dyDescent="0.3">
      <c r="D1039343" s="1"/>
    </row>
    <row r="1039344" spans="4:4" ht="27" customHeight="1" x14ac:dyDescent="0.3">
      <c r="D1039344" s="1"/>
    </row>
    <row r="1039345" spans="4:4" ht="27" customHeight="1" x14ac:dyDescent="0.3">
      <c r="D1039345" s="1"/>
    </row>
    <row r="1039346" spans="4:4" ht="27" customHeight="1" x14ac:dyDescent="0.3">
      <c r="D1039346" s="1"/>
    </row>
    <row r="1039347" spans="4:4" ht="27" customHeight="1" x14ac:dyDescent="0.3">
      <c r="D1039347" s="1"/>
    </row>
    <row r="1039348" spans="4:4" ht="27" customHeight="1" x14ac:dyDescent="0.3">
      <c r="D1039348" s="1"/>
    </row>
    <row r="1039349" spans="4:4" ht="27" customHeight="1" x14ac:dyDescent="0.3">
      <c r="D1039349" s="1"/>
    </row>
    <row r="1039350" spans="4:4" ht="27" customHeight="1" x14ac:dyDescent="0.3">
      <c r="D1039350" s="1"/>
    </row>
    <row r="1039351" spans="4:4" ht="27" customHeight="1" x14ac:dyDescent="0.3">
      <c r="D1039351" s="1"/>
    </row>
    <row r="1039352" spans="4:4" ht="27" customHeight="1" x14ac:dyDescent="0.3">
      <c r="D1039352" s="1"/>
    </row>
    <row r="1039353" spans="4:4" ht="27" customHeight="1" x14ac:dyDescent="0.3">
      <c r="D1039353" s="1"/>
    </row>
    <row r="1039354" spans="4:4" ht="27" customHeight="1" x14ac:dyDescent="0.3">
      <c r="D1039354" s="1"/>
    </row>
    <row r="1039355" spans="4:4" ht="27" customHeight="1" x14ac:dyDescent="0.3">
      <c r="D1039355" s="1"/>
    </row>
    <row r="1039356" spans="4:4" ht="27" customHeight="1" x14ac:dyDescent="0.3">
      <c r="D1039356" s="1"/>
    </row>
    <row r="1039357" spans="4:4" ht="27" customHeight="1" x14ac:dyDescent="0.3">
      <c r="D1039357" s="1"/>
    </row>
    <row r="1039358" spans="4:4" ht="27" customHeight="1" x14ac:dyDescent="0.3">
      <c r="D1039358" s="1"/>
    </row>
    <row r="1039359" spans="4:4" ht="27" customHeight="1" x14ac:dyDescent="0.3">
      <c r="D1039359" s="1"/>
    </row>
    <row r="1039360" spans="4:4" ht="27" customHeight="1" x14ac:dyDescent="0.3">
      <c r="D1039360" s="1"/>
    </row>
    <row r="1039361" spans="4:4" ht="27" customHeight="1" x14ac:dyDescent="0.3">
      <c r="D1039361" s="1"/>
    </row>
    <row r="1039362" spans="4:4" ht="27" customHeight="1" x14ac:dyDescent="0.3">
      <c r="D1039362" s="1"/>
    </row>
    <row r="1039363" spans="4:4" ht="27" customHeight="1" x14ac:dyDescent="0.3">
      <c r="D1039363" s="1"/>
    </row>
    <row r="1039364" spans="4:4" ht="27" customHeight="1" x14ac:dyDescent="0.3">
      <c r="D1039364" s="1"/>
    </row>
    <row r="1039365" spans="4:4" ht="27" customHeight="1" x14ac:dyDescent="0.3">
      <c r="D1039365" s="1"/>
    </row>
    <row r="1039366" spans="4:4" ht="27" customHeight="1" x14ac:dyDescent="0.3">
      <c r="D1039366" s="1"/>
    </row>
    <row r="1039367" spans="4:4" ht="27" customHeight="1" x14ac:dyDescent="0.3">
      <c r="D1039367" s="1"/>
    </row>
    <row r="1039368" spans="4:4" ht="27" customHeight="1" x14ac:dyDescent="0.3">
      <c r="D1039368" s="1"/>
    </row>
    <row r="1039369" spans="4:4" ht="27" customHeight="1" x14ac:dyDescent="0.3">
      <c r="D1039369" s="1"/>
    </row>
    <row r="1039370" spans="4:4" ht="27" customHeight="1" x14ac:dyDescent="0.3">
      <c r="D1039370" s="1"/>
    </row>
    <row r="1039371" spans="4:4" ht="27" customHeight="1" x14ac:dyDescent="0.3">
      <c r="D1039371" s="1"/>
    </row>
    <row r="1039372" spans="4:4" ht="27" customHeight="1" x14ac:dyDescent="0.3">
      <c r="D1039372" s="1"/>
    </row>
    <row r="1039373" spans="4:4" ht="27" customHeight="1" x14ac:dyDescent="0.3">
      <c r="D1039373" s="1"/>
    </row>
    <row r="1039374" spans="4:4" ht="27" customHeight="1" x14ac:dyDescent="0.3">
      <c r="D1039374" s="1"/>
    </row>
    <row r="1039375" spans="4:4" ht="27" customHeight="1" x14ac:dyDescent="0.3">
      <c r="D1039375" s="1"/>
    </row>
    <row r="1039376" spans="4:4" ht="27" customHeight="1" x14ac:dyDescent="0.3">
      <c r="D1039376" s="1"/>
    </row>
    <row r="1039377" spans="4:4" ht="27" customHeight="1" x14ac:dyDescent="0.3">
      <c r="D1039377" s="1"/>
    </row>
    <row r="1039378" spans="4:4" ht="27" customHeight="1" x14ac:dyDescent="0.3">
      <c r="D1039378" s="1"/>
    </row>
    <row r="1039379" spans="4:4" ht="27" customHeight="1" x14ac:dyDescent="0.3">
      <c r="D1039379" s="1"/>
    </row>
    <row r="1039380" spans="4:4" ht="27" customHeight="1" x14ac:dyDescent="0.3">
      <c r="D1039380" s="1"/>
    </row>
    <row r="1039381" spans="4:4" ht="27" customHeight="1" x14ac:dyDescent="0.3">
      <c r="D1039381" s="1"/>
    </row>
    <row r="1039382" spans="4:4" ht="27" customHeight="1" x14ac:dyDescent="0.3">
      <c r="D1039382" s="1"/>
    </row>
    <row r="1039383" spans="4:4" ht="27" customHeight="1" x14ac:dyDescent="0.3">
      <c r="D1039383" s="1"/>
    </row>
    <row r="1039384" spans="4:4" ht="27" customHeight="1" x14ac:dyDescent="0.3">
      <c r="D1039384" s="1"/>
    </row>
    <row r="1039385" spans="4:4" ht="27" customHeight="1" x14ac:dyDescent="0.3">
      <c r="D1039385" s="1"/>
    </row>
    <row r="1039386" spans="4:4" ht="27" customHeight="1" x14ac:dyDescent="0.3">
      <c r="D1039386" s="1"/>
    </row>
    <row r="1039387" spans="4:4" ht="27" customHeight="1" x14ac:dyDescent="0.3">
      <c r="D1039387" s="1"/>
    </row>
    <row r="1039388" spans="4:4" ht="27" customHeight="1" x14ac:dyDescent="0.3">
      <c r="D1039388" s="1"/>
    </row>
    <row r="1039389" spans="4:4" ht="27" customHeight="1" x14ac:dyDescent="0.3">
      <c r="D1039389" s="1"/>
    </row>
    <row r="1039390" spans="4:4" ht="27" customHeight="1" x14ac:dyDescent="0.3">
      <c r="D1039390" s="1"/>
    </row>
    <row r="1039391" spans="4:4" ht="27" customHeight="1" x14ac:dyDescent="0.3">
      <c r="D1039391" s="1"/>
    </row>
    <row r="1039392" spans="4:4" ht="27" customHeight="1" x14ac:dyDescent="0.3">
      <c r="D1039392" s="1"/>
    </row>
    <row r="1039393" spans="4:4" ht="27" customHeight="1" x14ac:dyDescent="0.3">
      <c r="D1039393" s="1"/>
    </row>
    <row r="1039394" spans="4:4" ht="27" customHeight="1" x14ac:dyDescent="0.3">
      <c r="D1039394" s="1"/>
    </row>
    <row r="1039395" spans="4:4" ht="27" customHeight="1" x14ac:dyDescent="0.3">
      <c r="D1039395" s="1"/>
    </row>
    <row r="1039396" spans="4:4" ht="27" customHeight="1" x14ac:dyDescent="0.3">
      <c r="D1039396" s="1"/>
    </row>
    <row r="1039397" spans="4:4" ht="27" customHeight="1" x14ac:dyDescent="0.3">
      <c r="D1039397" s="1"/>
    </row>
    <row r="1039398" spans="4:4" ht="27" customHeight="1" x14ac:dyDescent="0.3">
      <c r="D1039398" s="1"/>
    </row>
    <row r="1039399" spans="4:4" ht="27" customHeight="1" x14ac:dyDescent="0.3">
      <c r="D1039399" s="1"/>
    </row>
    <row r="1039400" spans="4:4" ht="27" customHeight="1" x14ac:dyDescent="0.3">
      <c r="D1039400" s="1"/>
    </row>
    <row r="1039401" spans="4:4" ht="27" customHeight="1" x14ac:dyDescent="0.3">
      <c r="D1039401" s="1"/>
    </row>
    <row r="1039402" spans="4:4" ht="27" customHeight="1" x14ac:dyDescent="0.3">
      <c r="D1039402" s="1"/>
    </row>
    <row r="1039403" spans="4:4" ht="27" customHeight="1" x14ac:dyDescent="0.3">
      <c r="D1039403" s="1"/>
    </row>
    <row r="1039404" spans="4:4" ht="27" customHeight="1" x14ac:dyDescent="0.3">
      <c r="D1039404" s="1"/>
    </row>
    <row r="1039405" spans="4:4" ht="27" customHeight="1" x14ac:dyDescent="0.3">
      <c r="D1039405" s="1"/>
    </row>
    <row r="1039406" spans="4:4" ht="27" customHeight="1" x14ac:dyDescent="0.3">
      <c r="D1039406" s="1"/>
    </row>
    <row r="1039407" spans="4:4" ht="27" customHeight="1" x14ac:dyDescent="0.3">
      <c r="D1039407" s="1"/>
    </row>
    <row r="1039408" spans="4:4" ht="27" customHeight="1" x14ac:dyDescent="0.3">
      <c r="D1039408" s="1"/>
    </row>
    <row r="1039409" spans="4:4" ht="27" customHeight="1" x14ac:dyDescent="0.3">
      <c r="D1039409" s="1"/>
    </row>
    <row r="1039410" spans="4:4" ht="27" customHeight="1" x14ac:dyDescent="0.3">
      <c r="D1039410" s="1"/>
    </row>
    <row r="1039411" spans="4:4" ht="27" customHeight="1" x14ac:dyDescent="0.3">
      <c r="D1039411" s="1"/>
    </row>
    <row r="1039412" spans="4:4" ht="27" customHeight="1" x14ac:dyDescent="0.3">
      <c r="D1039412" s="1"/>
    </row>
    <row r="1039413" spans="4:4" ht="27" customHeight="1" x14ac:dyDescent="0.3">
      <c r="D1039413" s="1"/>
    </row>
    <row r="1039414" spans="4:4" ht="27" customHeight="1" x14ac:dyDescent="0.3">
      <c r="D1039414" s="1"/>
    </row>
    <row r="1039415" spans="4:4" ht="27" customHeight="1" x14ac:dyDescent="0.3">
      <c r="D1039415" s="1"/>
    </row>
    <row r="1039416" spans="4:4" ht="27" customHeight="1" x14ac:dyDescent="0.3">
      <c r="D1039416" s="1"/>
    </row>
    <row r="1039417" spans="4:4" ht="27" customHeight="1" x14ac:dyDescent="0.3">
      <c r="D1039417" s="1"/>
    </row>
    <row r="1039418" spans="4:4" ht="27" customHeight="1" x14ac:dyDescent="0.3">
      <c r="D1039418" s="1"/>
    </row>
    <row r="1039419" spans="4:4" ht="27" customHeight="1" x14ac:dyDescent="0.3">
      <c r="D1039419" s="1"/>
    </row>
    <row r="1039420" spans="4:4" ht="27" customHeight="1" x14ac:dyDescent="0.3">
      <c r="D1039420" s="1"/>
    </row>
    <row r="1039421" spans="4:4" ht="27" customHeight="1" x14ac:dyDescent="0.3">
      <c r="D1039421" s="1"/>
    </row>
    <row r="1039422" spans="4:4" ht="27" customHeight="1" x14ac:dyDescent="0.3">
      <c r="D1039422" s="1"/>
    </row>
    <row r="1039423" spans="4:4" ht="27" customHeight="1" x14ac:dyDescent="0.3">
      <c r="D1039423" s="1"/>
    </row>
    <row r="1039424" spans="4:4" ht="27" customHeight="1" x14ac:dyDescent="0.3">
      <c r="D1039424" s="1"/>
    </row>
    <row r="1039425" spans="4:4" ht="27" customHeight="1" x14ac:dyDescent="0.3">
      <c r="D1039425" s="1"/>
    </row>
    <row r="1039426" spans="4:4" ht="27" customHeight="1" x14ac:dyDescent="0.3">
      <c r="D1039426" s="1"/>
    </row>
    <row r="1039427" spans="4:4" ht="27" customHeight="1" x14ac:dyDescent="0.3">
      <c r="D1039427" s="1"/>
    </row>
    <row r="1039428" spans="4:4" ht="27" customHeight="1" x14ac:dyDescent="0.3">
      <c r="D1039428" s="1"/>
    </row>
    <row r="1039429" spans="4:4" ht="27" customHeight="1" x14ac:dyDescent="0.3">
      <c r="D1039429" s="1"/>
    </row>
    <row r="1039430" spans="4:4" ht="27" customHeight="1" x14ac:dyDescent="0.3">
      <c r="D1039430" s="1"/>
    </row>
    <row r="1039431" spans="4:4" ht="27" customHeight="1" x14ac:dyDescent="0.3">
      <c r="D1039431" s="1"/>
    </row>
    <row r="1039432" spans="4:4" ht="27" customHeight="1" x14ac:dyDescent="0.3">
      <c r="D1039432" s="1"/>
    </row>
    <row r="1039433" spans="4:4" ht="27" customHeight="1" x14ac:dyDescent="0.3">
      <c r="D1039433" s="1"/>
    </row>
    <row r="1039434" spans="4:4" ht="27" customHeight="1" x14ac:dyDescent="0.3">
      <c r="D1039434" s="1"/>
    </row>
    <row r="1039435" spans="4:4" ht="27" customHeight="1" x14ac:dyDescent="0.3">
      <c r="D1039435" s="1"/>
    </row>
    <row r="1039436" spans="4:4" ht="27" customHeight="1" x14ac:dyDescent="0.3">
      <c r="D1039436" s="1"/>
    </row>
    <row r="1039437" spans="4:4" ht="27" customHeight="1" x14ac:dyDescent="0.3">
      <c r="D1039437" s="1"/>
    </row>
    <row r="1039438" spans="4:4" ht="27" customHeight="1" x14ac:dyDescent="0.3">
      <c r="D1039438" s="1"/>
    </row>
    <row r="1039439" spans="4:4" ht="27" customHeight="1" x14ac:dyDescent="0.3">
      <c r="D1039439" s="1"/>
    </row>
    <row r="1039440" spans="4:4" ht="27" customHeight="1" x14ac:dyDescent="0.3">
      <c r="D1039440" s="1"/>
    </row>
    <row r="1039441" spans="4:4" ht="27" customHeight="1" x14ac:dyDescent="0.3">
      <c r="D1039441" s="1"/>
    </row>
    <row r="1039442" spans="4:4" ht="27" customHeight="1" x14ac:dyDescent="0.3">
      <c r="D1039442" s="1"/>
    </row>
    <row r="1039443" spans="4:4" ht="27" customHeight="1" x14ac:dyDescent="0.3">
      <c r="D1039443" s="1"/>
    </row>
    <row r="1039444" spans="4:4" ht="27" customHeight="1" x14ac:dyDescent="0.3">
      <c r="D1039444" s="1"/>
    </row>
    <row r="1039445" spans="4:4" ht="27" customHeight="1" x14ac:dyDescent="0.3">
      <c r="D1039445" s="1"/>
    </row>
    <row r="1039446" spans="4:4" ht="27" customHeight="1" x14ac:dyDescent="0.3">
      <c r="D1039446" s="1"/>
    </row>
    <row r="1039447" spans="4:4" ht="27" customHeight="1" x14ac:dyDescent="0.3">
      <c r="D1039447" s="1"/>
    </row>
    <row r="1039448" spans="4:4" ht="27" customHeight="1" x14ac:dyDescent="0.3">
      <c r="D1039448" s="1"/>
    </row>
    <row r="1039449" spans="4:4" ht="27" customHeight="1" x14ac:dyDescent="0.3">
      <c r="D1039449" s="1"/>
    </row>
    <row r="1039450" spans="4:4" ht="27" customHeight="1" x14ac:dyDescent="0.3">
      <c r="D1039450" s="1"/>
    </row>
    <row r="1039451" spans="4:4" ht="27" customHeight="1" x14ac:dyDescent="0.3">
      <c r="D1039451" s="1"/>
    </row>
    <row r="1039452" spans="4:4" ht="27" customHeight="1" x14ac:dyDescent="0.3">
      <c r="D1039452" s="1"/>
    </row>
    <row r="1039453" spans="4:4" ht="27" customHeight="1" x14ac:dyDescent="0.3">
      <c r="D1039453" s="1"/>
    </row>
    <row r="1039454" spans="4:4" ht="27" customHeight="1" x14ac:dyDescent="0.3">
      <c r="D1039454" s="1"/>
    </row>
    <row r="1039455" spans="4:4" ht="27" customHeight="1" x14ac:dyDescent="0.3">
      <c r="D1039455" s="1"/>
    </row>
    <row r="1039456" spans="4:4" ht="27" customHeight="1" x14ac:dyDescent="0.3">
      <c r="D1039456" s="1"/>
    </row>
    <row r="1039457" spans="4:4" ht="27" customHeight="1" x14ac:dyDescent="0.3">
      <c r="D1039457" s="1"/>
    </row>
    <row r="1039458" spans="4:4" ht="27" customHeight="1" x14ac:dyDescent="0.3">
      <c r="D1039458" s="1"/>
    </row>
    <row r="1039459" spans="4:4" ht="27" customHeight="1" x14ac:dyDescent="0.3">
      <c r="D1039459" s="1"/>
    </row>
    <row r="1039460" spans="4:4" ht="27" customHeight="1" x14ac:dyDescent="0.3">
      <c r="D1039460" s="1"/>
    </row>
    <row r="1039461" spans="4:4" ht="27" customHeight="1" x14ac:dyDescent="0.3">
      <c r="D1039461" s="1"/>
    </row>
    <row r="1039462" spans="4:4" ht="27" customHeight="1" x14ac:dyDescent="0.3">
      <c r="D1039462" s="1"/>
    </row>
    <row r="1039463" spans="4:4" ht="27" customHeight="1" x14ac:dyDescent="0.3">
      <c r="D1039463" s="1"/>
    </row>
    <row r="1039464" spans="4:4" ht="27" customHeight="1" x14ac:dyDescent="0.3">
      <c r="D1039464" s="1"/>
    </row>
    <row r="1039465" spans="4:4" ht="27" customHeight="1" x14ac:dyDescent="0.3">
      <c r="D1039465" s="1"/>
    </row>
    <row r="1039466" spans="4:4" ht="27" customHeight="1" x14ac:dyDescent="0.3">
      <c r="D1039466" s="1"/>
    </row>
    <row r="1039467" spans="4:4" ht="27" customHeight="1" x14ac:dyDescent="0.3">
      <c r="D1039467" s="1"/>
    </row>
    <row r="1039468" spans="4:4" ht="27" customHeight="1" x14ac:dyDescent="0.3">
      <c r="D1039468" s="1"/>
    </row>
    <row r="1039469" spans="4:4" ht="27" customHeight="1" x14ac:dyDescent="0.3">
      <c r="D1039469" s="1"/>
    </row>
    <row r="1039470" spans="4:4" ht="27" customHeight="1" x14ac:dyDescent="0.3">
      <c r="D1039470" s="1"/>
    </row>
    <row r="1039471" spans="4:4" ht="27" customHeight="1" x14ac:dyDescent="0.3">
      <c r="D1039471" s="1"/>
    </row>
    <row r="1039472" spans="4:4" ht="27" customHeight="1" x14ac:dyDescent="0.3">
      <c r="D1039472" s="1"/>
    </row>
    <row r="1039473" spans="4:4" ht="27" customHeight="1" x14ac:dyDescent="0.3">
      <c r="D1039473" s="1"/>
    </row>
    <row r="1039474" spans="4:4" ht="27" customHeight="1" x14ac:dyDescent="0.3">
      <c r="D1039474" s="1"/>
    </row>
    <row r="1039475" spans="4:4" ht="27" customHeight="1" x14ac:dyDescent="0.3">
      <c r="D1039475" s="1"/>
    </row>
    <row r="1039476" spans="4:4" ht="27" customHeight="1" x14ac:dyDescent="0.3">
      <c r="D1039476" s="1"/>
    </row>
    <row r="1039477" spans="4:4" ht="27" customHeight="1" x14ac:dyDescent="0.3">
      <c r="D1039477" s="1"/>
    </row>
    <row r="1039478" spans="4:4" ht="27" customHeight="1" x14ac:dyDescent="0.3">
      <c r="D1039478" s="1"/>
    </row>
    <row r="1039479" spans="4:4" ht="27" customHeight="1" x14ac:dyDescent="0.3">
      <c r="D1039479" s="1"/>
    </row>
    <row r="1039480" spans="4:4" ht="27" customHeight="1" x14ac:dyDescent="0.3">
      <c r="D1039480" s="1"/>
    </row>
    <row r="1039481" spans="4:4" ht="27" customHeight="1" x14ac:dyDescent="0.3">
      <c r="D1039481" s="1"/>
    </row>
    <row r="1039482" spans="4:4" ht="27" customHeight="1" x14ac:dyDescent="0.3">
      <c r="D1039482" s="1"/>
    </row>
    <row r="1039483" spans="4:4" ht="27" customHeight="1" x14ac:dyDescent="0.3">
      <c r="D1039483" s="1"/>
    </row>
    <row r="1039484" spans="4:4" ht="27" customHeight="1" x14ac:dyDescent="0.3">
      <c r="D1039484" s="1"/>
    </row>
    <row r="1039485" spans="4:4" ht="27" customHeight="1" x14ac:dyDescent="0.3">
      <c r="D1039485" s="1"/>
    </row>
    <row r="1039486" spans="4:4" ht="27" customHeight="1" x14ac:dyDescent="0.3">
      <c r="D1039486" s="1"/>
    </row>
    <row r="1039487" spans="4:4" ht="27" customHeight="1" x14ac:dyDescent="0.3">
      <c r="D1039487" s="1"/>
    </row>
    <row r="1039488" spans="4:4" ht="27" customHeight="1" x14ac:dyDescent="0.3">
      <c r="D1039488" s="1"/>
    </row>
    <row r="1039489" spans="4:4" ht="27" customHeight="1" x14ac:dyDescent="0.3">
      <c r="D1039489" s="1"/>
    </row>
    <row r="1039490" spans="4:4" ht="27" customHeight="1" x14ac:dyDescent="0.3">
      <c r="D1039490" s="1"/>
    </row>
    <row r="1039491" spans="4:4" ht="27" customHeight="1" x14ac:dyDescent="0.3">
      <c r="D1039491" s="1"/>
    </row>
    <row r="1039492" spans="4:4" ht="27" customHeight="1" x14ac:dyDescent="0.3">
      <c r="D1039492" s="1"/>
    </row>
    <row r="1039493" spans="4:4" ht="27" customHeight="1" x14ac:dyDescent="0.3">
      <c r="D1039493" s="1"/>
    </row>
    <row r="1039494" spans="4:4" ht="27" customHeight="1" x14ac:dyDescent="0.3">
      <c r="D1039494" s="1"/>
    </row>
    <row r="1039495" spans="4:4" ht="27" customHeight="1" x14ac:dyDescent="0.3">
      <c r="D1039495" s="1"/>
    </row>
    <row r="1039496" spans="4:4" ht="27" customHeight="1" x14ac:dyDescent="0.3">
      <c r="D1039496" s="1"/>
    </row>
    <row r="1039497" spans="4:4" ht="27" customHeight="1" x14ac:dyDescent="0.3">
      <c r="D1039497" s="1"/>
    </row>
    <row r="1039498" spans="4:4" ht="27" customHeight="1" x14ac:dyDescent="0.3">
      <c r="D1039498" s="1"/>
    </row>
    <row r="1039499" spans="4:4" ht="27" customHeight="1" x14ac:dyDescent="0.3">
      <c r="D1039499" s="1"/>
    </row>
    <row r="1039500" spans="4:4" ht="27" customHeight="1" x14ac:dyDescent="0.3">
      <c r="D1039500" s="1"/>
    </row>
    <row r="1039501" spans="4:4" ht="27" customHeight="1" x14ac:dyDescent="0.3">
      <c r="D1039501" s="1"/>
    </row>
    <row r="1039502" spans="4:4" ht="27" customHeight="1" x14ac:dyDescent="0.3">
      <c r="D1039502" s="1"/>
    </row>
    <row r="1039503" spans="4:4" ht="27" customHeight="1" x14ac:dyDescent="0.3">
      <c r="D1039503" s="1"/>
    </row>
    <row r="1039504" spans="4:4" ht="27" customHeight="1" x14ac:dyDescent="0.3">
      <c r="D1039504" s="1"/>
    </row>
    <row r="1039505" spans="4:4" ht="27" customHeight="1" x14ac:dyDescent="0.3">
      <c r="D1039505" s="1"/>
    </row>
    <row r="1039506" spans="4:4" ht="27" customHeight="1" x14ac:dyDescent="0.3">
      <c r="D1039506" s="1"/>
    </row>
    <row r="1039507" spans="4:4" ht="27" customHeight="1" x14ac:dyDescent="0.3">
      <c r="D1039507" s="1"/>
    </row>
    <row r="1039508" spans="4:4" ht="27" customHeight="1" x14ac:dyDescent="0.3">
      <c r="D1039508" s="1"/>
    </row>
    <row r="1039509" spans="4:4" ht="27" customHeight="1" x14ac:dyDescent="0.3">
      <c r="D1039509" s="1"/>
    </row>
    <row r="1039510" spans="4:4" ht="27" customHeight="1" x14ac:dyDescent="0.3">
      <c r="D1039510" s="1"/>
    </row>
    <row r="1039511" spans="4:4" ht="27" customHeight="1" x14ac:dyDescent="0.3">
      <c r="D1039511" s="1"/>
    </row>
    <row r="1039512" spans="4:4" ht="27" customHeight="1" x14ac:dyDescent="0.3">
      <c r="D1039512" s="1"/>
    </row>
    <row r="1039513" spans="4:4" ht="27" customHeight="1" x14ac:dyDescent="0.3">
      <c r="D1039513" s="1"/>
    </row>
    <row r="1039514" spans="4:4" ht="27" customHeight="1" x14ac:dyDescent="0.3">
      <c r="D1039514" s="1"/>
    </row>
    <row r="1039515" spans="4:4" ht="27" customHeight="1" x14ac:dyDescent="0.3">
      <c r="D1039515" s="1"/>
    </row>
    <row r="1039516" spans="4:4" ht="27" customHeight="1" x14ac:dyDescent="0.3">
      <c r="D1039516" s="1"/>
    </row>
    <row r="1039517" spans="4:4" ht="27" customHeight="1" x14ac:dyDescent="0.3">
      <c r="D1039517" s="1"/>
    </row>
    <row r="1039518" spans="4:4" ht="27" customHeight="1" x14ac:dyDescent="0.3">
      <c r="D1039518" s="1"/>
    </row>
    <row r="1039519" spans="4:4" ht="27" customHeight="1" x14ac:dyDescent="0.3">
      <c r="D1039519" s="1"/>
    </row>
    <row r="1039520" spans="4:4" ht="27" customHeight="1" x14ac:dyDescent="0.3">
      <c r="D1039520" s="1"/>
    </row>
    <row r="1039521" spans="4:4" ht="27" customHeight="1" x14ac:dyDescent="0.3">
      <c r="D1039521" s="1"/>
    </row>
    <row r="1039522" spans="4:4" ht="27" customHeight="1" x14ac:dyDescent="0.3">
      <c r="D1039522" s="1"/>
    </row>
    <row r="1039523" spans="4:4" ht="27" customHeight="1" x14ac:dyDescent="0.3">
      <c r="D1039523" s="1"/>
    </row>
    <row r="1039524" spans="4:4" ht="27" customHeight="1" x14ac:dyDescent="0.3">
      <c r="D1039524" s="1"/>
    </row>
    <row r="1039525" spans="4:4" ht="27" customHeight="1" x14ac:dyDescent="0.3">
      <c r="D1039525" s="1"/>
    </row>
    <row r="1039526" spans="4:4" ht="27" customHeight="1" x14ac:dyDescent="0.3">
      <c r="D1039526" s="1"/>
    </row>
    <row r="1039527" spans="4:4" ht="27" customHeight="1" x14ac:dyDescent="0.3">
      <c r="D1039527" s="1"/>
    </row>
    <row r="1039528" spans="4:4" ht="27" customHeight="1" x14ac:dyDescent="0.3">
      <c r="D1039528" s="1"/>
    </row>
    <row r="1039529" spans="4:4" ht="27" customHeight="1" x14ac:dyDescent="0.3">
      <c r="D1039529" s="1"/>
    </row>
    <row r="1039530" spans="4:4" ht="27" customHeight="1" x14ac:dyDescent="0.3">
      <c r="D1039530" s="1"/>
    </row>
    <row r="1039531" spans="4:4" ht="27" customHeight="1" x14ac:dyDescent="0.3">
      <c r="D1039531" s="1"/>
    </row>
    <row r="1039532" spans="4:4" ht="27" customHeight="1" x14ac:dyDescent="0.3">
      <c r="D1039532" s="1"/>
    </row>
    <row r="1039533" spans="4:4" ht="27" customHeight="1" x14ac:dyDescent="0.3">
      <c r="D1039533" s="1"/>
    </row>
    <row r="1039534" spans="4:4" ht="27" customHeight="1" x14ac:dyDescent="0.3">
      <c r="D1039534" s="1"/>
    </row>
    <row r="1039535" spans="4:4" ht="27" customHeight="1" x14ac:dyDescent="0.3">
      <c r="D1039535" s="1"/>
    </row>
    <row r="1039536" spans="4:4" ht="27" customHeight="1" x14ac:dyDescent="0.3">
      <c r="D1039536" s="1"/>
    </row>
    <row r="1039537" spans="4:4" ht="27" customHeight="1" x14ac:dyDescent="0.3">
      <c r="D1039537" s="1"/>
    </row>
    <row r="1039538" spans="4:4" ht="27" customHeight="1" x14ac:dyDescent="0.3">
      <c r="D1039538" s="1"/>
    </row>
    <row r="1039539" spans="4:4" ht="27" customHeight="1" x14ac:dyDescent="0.3">
      <c r="D1039539" s="1"/>
    </row>
    <row r="1039540" spans="4:4" ht="27" customHeight="1" x14ac:dyDescent="0.3">
      <c r="D1039540" s="1"/>
    </row>
    <row r="1039541" spans="4:4" ht="27" customHeight="1" x14ac:dyDescent="0.3">
      <c r="D1039541" s="1"/>
    </row>
    <row r="1039542" spans="4:4" ht="27" customHeight="1" x14ac:dyDescent="0.3">
      <c r="D1039542" s="1"/>
    </row>
    <row r="1039543" spans="4:4" ht="27" customHeight="1" x14ac:dyDescent="0.3">
      <c r="D1039543" s="1"/>
    </row>
    <row r="1039544" spans="4:4" ht="27" customHeight="1" x14ac:dyDescent="0.3">
      <c r="D1039544" s="1"/>
    </row>
    <row r="1039545" spans="4:4" ht="27" customHeight="1" x14ac:dyDescent="0.3">
      <c r="D1039545" s="1"/>
    </row>
    <row r="1039546" spans="4:4" ht="27" customHeight="1" x14ac:dyDescent="0.3">
      <c r="D1039546" s="1"/>
    </row>
    <row r="1039547" spans="4:4" ht="27" customHeight="1" x14ac:dyDescent="0.3">
      <c r="D1039547" s="1"/>
    </row>
    <row r="1039548" spans="4:4" ht="27" customHeight="1" x14ac:dyDescent="0.3">
      <c r="D1039548" s="1"/>
    </row>
    <row r="1039549" spans="4:4" ht="27" customHeight="1" x14ac:dyDescent="0.3">
      <c r="D1039549" s="1"/>
    </row>
    <row r="1039550" spans="4:4" ht="27" customHeight="1" x14ac:dyDescent="0.3">
      <c r="D1039550" s="1"/>
    </row>
    <row r="1039551" spans="4:4" ht="27" customHeight="1" x14ac:dyDescent="0.3">
      <c r="D1039551" s="1"/>
    </row>
    <row r="1039552" spans="4:4" ht="27" customHeight="1" x14ac:dyDescent="0.3">
      <c r="D1039552" s="1"/>
    </row>
    <row r="1039553" spans="4:4" ht="27" customHeight="1" x14ac:dyDescent="0.3">
      <c r="D1039553" s="1"/>
    </row>
    <row r="1039554" spans="4:4" ht="27" customHeight="1" x14ac:dyDescent="0.3">
      <c r="D1039554" s="1"/>
    </row>
    <row r="1039555" spans="4:4" ht="27" customHeight="1" x14ac:dyDescent="0.3">
      <c r="D1039555" s="1"/>
    </row>
    <row r="1039556" spans="4:4" ht="27" customHeight="1" x14ac:dyDescent="0.3">
      <c r="D1039556" s="1"/>
    </row>
    <row r="1039557" spans="4:4" ht="27" customHeight="1" x14ac:dyDescent="0.3">
      <c r="D1039557" s="1"/>
    </row>
    <row r="1039558" spans="4:4" ht="27" customHeight="1" x14ac:dyDescent="0.3">
      <c r="D1039558" s="1"/>
    </row>
    <row r="1039559" spans="4:4" ht="27" customHeight="1" x14ac:dyDescent="0.3">
      <c r="D1039559" s="1"/>
    </row>
    <row r="1039560" spans="4:4" ht="27" customHeight="1" x14ac:dyDescent="0.3">
      <c r="D1039560" s="1"/>
    </row>
    <row r="1039561" spans="4:4" ht="27" customHeight="1" x14ac:dyDescent="0.3">
      <c r="D1039561" s="1"/>
    </row>
    <row r="1039562" spans="4:4" ht="27" customHeight="1" x14ac:dyDescent="0.3">
      <c r="D1039562" s="1"/>
    </row>
    <row r="1039563" spans="4:4" ht="27" customHeight="1" x14ac:dyDescent="0.3">
      <c r="D1039563" s="1"/>
    </row>
    <row r="1039564" spans="4:4" ht="27" customHeight="1" x14ac:dyDescent="0.3">
      <c r="D1039564" s="1"/>
    </row>
    <row r="1039565" spans="4:4" ht="27" customHeight="1" x14ac:dyDescent="0.3">
      <c r="D1039565" s="1"/>
    </row>
    <row r="1039566" spans="4:4" ht="27" customHeight="1" x14ac:dyDescent="0.3">
      <c r="D1039566" s="1"/>
    </row>
    <row r="1039567" spans="4:4" ht="27" customHeight="1" x14ac:dyDescent="0.3">
      <c r="D1039567" s="1"/>
    </row>
    <row r="1039568" spans="4:4" ht="27" customHeight="1" x14ac:dyDescent="0.3">
      <c r="D1039568" s="1"/>
    </row>
    <row r="1039569" spans="4:4" ht="27" customHeight="1" x14ac:dyDescent="0.3">
      <c r="D1039569" s="1"/>
    </row>
    <row r="1039570" spans="4:4" ht="27" customHeight="1" x14ac:dyDescent="0.3">
      <c r="D1039570" s="1"/>
    </row>
    <row r="1039571" spans="4:4" ht="27" customHeight="1" x14ac:dyDescent="0.3">
      <c r="D1039571" s="1"/>
    </row>
    <row r="1039572" spans="4:4" ht="27" customHeight="1" x14ac:dyDescent="0.3">
      <c r="D1039572" s="1"/>
    </row>
    <row r="1039573" spans="4:4" ht="27" customHeight="1" x14ac:dyDescent="0.3">
      <c r="D1039573" s="1"/>
    </row>
    <row r="1039574" spans="4:4" ht="27" customHeight="1" x14ac:dyDescent="0.3">
      <c r="D1039574" s="1"/>
    </row>
    <row r="1039575" spans="4:4" ht="27" customHeight="1" x14ac:dyDescent="0.3">
      <c r="D1039575" s="1"/>
    </row>
    <row r="1039576" spans="4:4" ht="27" customHeight="1" x14ac:dyDescent="0.3">
      <c r="D1039576" s="1"/>
    </row>
    <row r="1039577" spans="4:4" ht="27" customHeight="1" x14ac:dyDescent="0.3">
      <c r="D1039577" s="1"/>
    </row>
    <row r="1039578" spans="4:4" ht="27" customHeight="1" x14ac:dyDescent="0.3">
      <c r="D1039578" s="1"/>
    </row>
    <row r="1039579" spans="4:4" ht="27" customHeight="1" x14ac:dyDescent="0.3">
      <c r="D1039579" s="1"/>
    </row>
    <row r="1039580" spans="4:4" ht="27" customHeight="1" x14ac:dyDescent="0.3">
      <c r="D1039580" s="1"/>
    </row>
    <row r="1039581" spans="4:4" ht="27" customHeight="1" x14ac:dyDescent="0.3">
      <c r="D1039581" s="1"/>
    </row>
    <row r="1039582" spans="4:4" ht="27" customHeight="1" x14ac:dyDescent="0.3">
      <c r="D1039582" s="1"/>
    </row>
    <row r="1039583" spans="4:4" ht="27" customHeight="1" x14ac:dyDescent="0.3">
      <c r="D1039583" s="1"/>
    </row>
    <row r="1039584" spans="4:4" ht="27" customHeight="1" x14ac:dyDescent="0.3">
      <c r="D1039584" s="1"/>
    </row>
    <row r="1039585" spans="4:4" ht="27" customHeight="1" x14ac:dyDescent="0.3">
      <c r="D1039585" s="1"/>
    </row>
    <row r="1039586" spans="4:4" ht="27" customHeight="1" x14ac:dyDescent="0.3">
      <c r="D1039586" s="1"/>
    </row>
    <row r="1039587" spans="4:4" ht="27" customHeight="1" x14ac:dyDescent="0.3">
      <c r="D1039587" s="1"/>
    </row>
    <row r="1039588" spans="4:4" ht="27" customHeight="1" x14ac:dyDescent="0.3">
      <c r="D1039588" s="1"/>
    </row>
    <row r="1039589" spans="4:4" ht="27" customHeight="1" x14ac:dyDescent="0.3">
      <c r="D1039589" s="1"/>
    </row>
    <row r="1039590" spans="4:4" ht="27" customHeight="1" x14ac:dyDescent="0.3">
      <c r="D1039590" s="1"/>
    </row>
    <row r="1039591" spans="4:4" ht="27" customHeight="1" x14ac:dyDescent="0.3">
      <c r="D1039591" s="1"/>
    </row>
    <row r="1039592" spans="4:4" ht="27" customHeight="1" x14ac:dyDescent="0.3">
      <c r="D1039592" s="1"/>
    </row>
    <row r="1039593" spans="4:4" ht="27" customHeight="1" x14ac:dyDescent="0.3">
      <c r="D1039593" s="1"/>
    </row>
    <row r="1039594" spans="4:4" ht="27" customHeight="1" x14ac:dyDescent="0.3">
      <c r="D1039594" s="1"/>
    </row>
    <row r="1039595" spans="4:4" ht="27" customHeight="1" x14ac:dyDescent="0.3">
      <c r="D1039595" s="1"/>
    </row>
    <row r="1039596" spans="4:4" ht="27" customHeight="1" x14ac:dyDescent="0.3">
      <c r="D1039596" s="1"/>
    </row>
    <row r="1039597" spans="4:4" ht="27" customHeight="1" x14ac:dyDescent="0.3">
      <c r="D1039597" s="1"/>
    </row>
    <row r="1039598" spans="4:4" ht="27" customHeight="1" x14ac:dyDescent="0.3">
      <c r="D1039598" s="1"/>
    </row>
    <row r="1039599" spans="4:4" ht="27" customHeight="1" x14ac:dyDescent="0.3">
      <c r="D1039599" s="1"/>
    </row>
    <row r="1039600" spans="4:4" ht="27" customHeight="1" x14ac:dyDescent="0.3">
      <c r="D1039600" s="1"/>
    </row>
    <row r="1039601" spans="4:4" ht="27" customHeight="1" x14ac:dyDescent="0.3">
      <c r="D1039601" s="1"/>
    </row>
    <row r="1039602" spans="4:4" ht="27" customHeight="1" x14ac:dyDescent="0.3">
      <c r="D1039602" s="1"/>
    </row>
    <row r="1039603" spans="4:4" ht="27" customHeight="1" x14ac:dyDescent="0.3">
      <c r="D1039603" s="1"/>
    </row>
    <row r="1039604" spans="4:4" ht="27" customHeight="1" x14ac:dyDescent="0.3">
      <c r="D1039604" s="1"/>
    </row>
    <row r="1039605" spans="4:4" ht="27" customHeight="1" x14ac:dyDescent="0.3">
      <c r="D1039605" s="1"/>
    </row>
    <row r="1039606" spans="4:4" ht="27" customHeight="1" x14ac:dyDescent="0.3">
      <c r="D1039606" s="1"/>
    </row>
    <row r="1039607" spans="4:4" ht="27" customHeight="1" x14ac:dyDescent="0.3">
      <c r="D1039607" s="1"/>
    </row>
    <row r="1039608" spans="4:4" ht="27" customHeight="1" x14ac:dyDescent="0.3">
      <c r="D1039608" s="1"/>
    </row>
    <row r="1039609" spans="4:4" ht="27" customHeight="1" x14ac:dyDescent="0.3">
      <c r="D1039609" s="1"/>
    </row>
    <row r="1039610" spans="4:4" ht="27" customHeight="1" x14ac:dyDescent="0.3">
      <c r="D1039610" s="1"/>
    </row>
    <row r="1039611" spans="4:4" ht="27" customHeight="1" x14ac:dyDescent="0.3">
      <c r="D1039611" s="1"/>
    </row>
    <row r="1039612" spans="4:4" ht="27" customHeight="1" x14ac:dyDescent="0.3">
      <c r="D1039612" s="1"/>
    </row>
    <row r="1039613" spans="4:4" ht="27" customHeight="1" x14ac:dyDescent="0.3">
      <c r="D1039613" s="1"/>
    </row>
    <row r="1039614" spans="4:4" ht="27" customHeight="1" x14ac:dyDescent="0.3">
      <c r="D1039614" s="1"/>
    </row>
    <row r="1039615" spans="4:4" ht="27" customHeight="1" x14ac:dyDescent="0.3">
      <c r="D1039615" s="1"/>
    </row>
    <row r="1039616" spans="4:4" ht="27" customHeight="1" x14ac:dyDescent="0.3">
      <c r="D1039616" s="1"/>
    </row>
    <row r="1039617" spans="4:4" ht="27" customHeight="1" x14ac:dyDescent="0.3">
      <c r="D1039617" s="1"/>
    </row>
    <row r="1039618" spans="4:4" ht="27" customHeight="1" x14ac:dyDescent="0.3">
      <c r="D1039618" s="1"/>
    </row>
    <row r="1039619" spans="4:4" ht="27" customHeight="1" x14ac:dyDescent="0.3">
      <c r="D1039619" s="1"/>
    </row>
    <row r="1039620" spans="4:4" ht="27" customHeight="1" x14ac:dyDescent="0.3">
      <c r="D1039620" s="1"/>
    </row>
    <row r="1039621" spans="4:4" ht="27" customHeight="1" x14ac:dyDescent="0.3">
      <c r="D1039621" s="1"/>
    </row>
    <row r="1039622" spans="4:4" ht="27" customHeight="1" x14ac:dyDescent="0.3">
      <c r="D1039622" s="1"/>
    </row>
    <row r="1039623" spans="4:4" ht="27" customHeight="1" x14ac:dyDescent="0.3">
      <c r="D1039623" s="1"/>
    </row>
    <row r="1039624" spans="4:4" ht="27" customHeight="1" x14ac:dyDescent="0.3">
      <c r="D1039624" s="1"/>
    </row>
    <row r="1039625" spans="4:4" ht="27" customHeight="1" x14ac:dyDescent="0.3">
      <c r="D1039625" s="1"/>
    </row>
    <row r="1039626" spans="4:4" ht="27" customHeight="1" x14ac:dyDescent="0.3">
      <c r="D1039626" s="1"/>
    </row>
    <row r="1039627" spans="4:4" ht="27" customHeight="1" x14ac:dyDescent="0.3">
      <c r="D1039627" s="1"/>
    </row>
    <row r="1039628" spans="4:4" ht="27" customHeight="1" x14ac:dyDescent="0.3">
      <c r="D1039628" s="1"/>
    </row>
    <row r="1039629" spans="4:4" ht="27" customHeight="1" x14ac:dyDescent="0.3">
      <c r="D1039629" s="1"/>
    </row>
    <row r="1039630" spans="4:4" ht="27" customHeight="1" x14ac:dyDescent="0.3">
      <c r="D1039630" s="1"/>
    </row>
    <row r="1039631" spans="4:4" ht="27" customHeight="1" x14ac:dyDescent="0.3">
      <c r="D1039631" s="1"/>
    </row>
    <row r="1039632" spans="4:4" ht="27" customHeight="1" x14ac:dyDescent="0.3">
      <c r="D1039632" s="1"/>
    </row>
    <row r="1039633" spans="4:4" ht="27" customHeight="1" x14ac:dyDescent="0.3">
      <c r="D1039633" s="1"/>
    </row>
    <row r="1039634" spans="4:4" ht="27" customHeight="1" x14ac:dyDescent="0.3">
      <c r="D1039634" s="1"/>
    </row>
    <row r="1039635" spans="4:4" ht="27" customHeight="1" x14ac:dyDescent="0.3">
      <c r="D1039635" s="1"/>
    </row>
    <row r="1039636" spans="4:4" ht="27" customHeight="1" x14ac:dyDescent="0.3">
      <c r="D1039636" s="1"/>
    </row>
    <row r="1039637" spans="4:4" ht="27" customHeight="1" x14ac:dyDescent="0.3">
      <c r="D1039637" s="1"/>
    </row>
    <row r="1039638" spans="4:4" ht="27" customHeight="1" x14ac:dyDescent="0.3">
      <c r="D1039638" s="1"/>
    </row>
    <row r="1039639" spans="4:4" ht="27" customHeight="1" x14ac:dyDescent="0.3">
      <c r="D1039639" s="1"/>
    </row>
    <row r="1039640" spans="4:4" ht="27" customHeight="1" x14ac:dyDescent="0.3">
      <c r="D1039640" s="1"/>
    </row>
    <row r="1039641" spans="4:4" ht="27" customHeight="1" x14ac:dyDescent="0.3">
      <c r="D1039641" s="1"/>
    </row>
    <row r="1039642" spans="4:4" ht="27" customHeight="1" x14ac:dyDescent="0.3">
      <c r="D1039642" s="1"/>
    </row>
    <row r="1039643" spans="4:4" ht="27" customHeight="1" x14ac:dyDescent="0.3">
      <c r="D1039643" s="1"/>
    </row>
    <row r="1039644" spans="4:4" ht="27" customHeight="1" x14ac:dyDescent="0.3">
      <c r="D1039644" s="1"/>
    </row>
    <row r="1039645" spans="4:4" ht="27" customHeight="1" x14ac:dyDescent="0.3">
      <c r="D1039645" s="1"/>
    </row>
    <row r="1039646" spans="4:4" ht="27" customHeight="1" x14ac:dyDescent="0.3">
      <c r="D1039646" s="1"/>
    </row>
    <row r="1039647" spans="4:4" ht="27" customHeight="1" x14ac:dyDescent="0.3">
      <c r="D1039647" s="1"/>
    </row>
    <row r="1039648" spans="4:4" ht="27" customHeight="1" x14ac:dyDescent="0.3">
      <c r="D1039648" s="1"/>
    </row>
    <row r="1039649" spans="4:4" ht="27" customHeight="1" x14ac:dyDescent="0.3">
      <c r="D1039649" s="1"/>
    </row>
    <row r="1039650" spans="4:4" ht="27" customHeight="1" x14ac:dyDescent="0.3">
      <c r="D1039650" s="1"/>
    </row>
    <row r="1039651" spans="4:4" ht="27" customHeight="1" x14ac:dyDescent="0.3">
      <c r="D1039651" s="1"/>
    </row>
    <row r="1039652" spans="4:4" ht="27" customHeight="1" x14ac:dyDescent="0.3">
      <c r="D1039652" s="1"/>
    </row>
    <row r="1039653" spans="4:4" ht="27" customHeight="1" x14ac:dyDescent="0.3">
      <c r="D1039653" s="1"/>
    </row>
    <row r="1039654" spans="4:4" ht="27" customHeight="1" x14ac:dyDescent="0.3">
      <c r="D1039654" s="1"/>
    </row>
    <row r="1039655" spans="4:4" ht="27" customHeight="1" x14ac:dyDescent="0.3">
      <c r="D1039655" s="1"/>
    </row>
    <row r="1039656" spans="4:4" ht="27" customHeight="1" x14ac:dyDescent="0.3">
      <c r="D1039656" s="1"/>
    </row>
    <row r="1039657" spans="4:4" ht="27" customHeight="1" x14ac:dyDescent="0.3">
      <c r="D1039657" s="1"/>
    </row>
    <row r="1039658" spans="4:4" ht="27" customHeight="1" x14ac:dyDescent="0.3">
      <c r="D1039658" s="1"/>
    </row>
    <row r="1039659" spans="4:4" ht="27" customHeight="1" x14ac:dyDescent="0.3">
      <c r="D1039659" s="1"/>
    </row>
    <row r="1039660" spans="4:4" ht="27" customHeight="1" x14ac:dyDescent="0.3">
      <c r="D1039660" s="1"/>
    </row>
    <row r="1039661" spans="4:4" ht="27" customHeight="1" x14ac:dyDescent="0.3">
      <c r="D1039661" s="1"/>
    </row>
    <row r="1039662" spans="4:4" ht="27" customHeight="1" x14ac:dyDescent="0.3">
      <c r="D1039662" s="1"/>
    </row>
    <row r="1039663" spans="4:4" ht="27" customHeight="1" x14ac:dyDescent="0.3">
      <c r="D1039663" s="1"/>
    </row>
    <row r="1039664" spans="4:4" ht="27" customHeight="1" x14ac:dyDescent="0.3">
      <c r="D1039664" s="1"/>
    </row>
    <row r="1039665" spans="4:4" ht="27" customHeight="1" x14ac:dyDescent="0.3">
      <c r="D1039665" s="1"/>
    </row>
    <row r="1039666" spans="4:4" ht="27" customHeight="1" x14ac:dyDescent="0.3">
      <c r="D1039666" s="1"/>
    </row>
    <row r="1039667" spans="4:4" ht="27" customHeight="1" x14ac:dyDescent="0.3">
      <c r="D1039667" s="1"/>
    </row>
    <row r="1039668" spans="4:4" ht="27" customHeight="1" x14ac:dyDescent="0.3">
      <c r="D1039668" s="1"/>
    </row>
    <row r="1039669" spans="4:4" ht="27" customHeight="1" x14ac:dyDescent="0.3">
      <c r="D1039669" s="1"/>
    </row>
    <row r="1039670" spans="4:4" ht="27" customHeight="1" x14ac:dyDescent="0.3">
      <c r="D1039670" s="1"/>
    </row>
    <row r="1039671" spans="4:4" ht="27" customHeight="1" x14ac:dyDescent="0.3">
      <c r="D1039671" s="1"/>
    </row>
    <row r="1039672" spans="4:4" ht="27" customHeight="1" x14ac:dyDescent="0.3">
      <c r="D1039672" s="1"/>
    </row>
    <row r="1039673" spans="4:4" ht="27" customHeight="1" x14ac:dyDescent="0.3">
      <c r="D1039673" s="1"/>
    </row>
    <row r="1039674" spans="4:4" ht="27" customHeight="1" x14ac:dyDescent="0.3">
      <c r="D1039674" s="1"/>
    </row>
    <row r="1039675" spans="4:4" ht="27" customHeight="1" x14ac:dyDescent="0.3">
      <c r="D1039675" s="1"/>
    </row>
    <row r="1039676" spans="4:4" ht="27" customHeight="1" x14ac:dyDescent="0.3">
      <c r="D1039676" s="1"/>
    </row>
    <row r="1039677" spans="4:4" ht="27" customHeight="1" x14ac:dyDescent="0.3">
      <c r="D1039677" s="1"/>
    </row>
    <row r="1039678" spans="4:4" ht="27" customHeight="1" x14ac:dyDescent="0.3">
      <c r="D1039678" s="1"/>
    </row>
    <row r="1039679" spans="4:4" ht="27" customHeight="1" x14ac:dyDescent="0.3">
      <c r="D1039679" s="1"/>
    </row>
    <row r="1039680" spans="4:4" ht="27" customHeight="1" x14ac:dyDescent="0.3">
      <c r="D1039680" s="1"/>
    </row>
    <row r="1039681" spans="4:4" ht="27" customHeight="1" x14ac:dyDescent="0.3">
      <c r="D1039681" s="1"/>
    </row>
    <row r="1039682" spans="4:4" ht="27" customHeight="1" x14ac:dyDescent="0.3">
      <c r="D1039682" s="1"/>
    </row>
    <row r="1039683" spans="4:4" ht="27" customHeight="1" x14ac:dyDescent="0.3">
      <c r="D1039683" s="1"/>
    </row>
    <row r="1039684" spans="4:4" ht="27" customHeight="1" x14ac:dyDescent="0.3">
      <c r="D1039684" s="1"/>
    </row>
    <row r="1039685" spans="4:4" ht="27" customHeight="1" x14ac:dyDescent="0.3">
      <c r="D1039685" s="1"/>
    </row>
    <row r="1039686" spans="4:4" ht="27" customHeight="1" x14ac:dyDescent="0.3">
      <c r="D1039686" s="1"/>
    </row>
    <row r="1039687" spans="4:4" ht="27" customHeight="1" x14ac:dyDescent="0.3">
      <c r="D1039687" s="1"/>
    </row>
    <row r="1039688" spans="4:4" ht="27" customHeight="1" x14ac:dyDescent="0.3">
      <c r="D1039688" s="1"/>
    </row>
    <row r="1039689" spans="4:4" ht="27" customHeight="1" x14ac:dyDescent="0.3">
      <c r="D1039689" s="1"/>
    </row>
    <row r="1039690" spans="4:4" ht="27" customHeight="1" x14ac:dyDescent="0.3">
      <c r="D1039690" s="1"/>
    </row>
    <row r="1039691" spans="4:4" ht="27" customHeight="1" x14ac:dyDescent="0.3">
      <c r="D1039691" s="1"/>
    </row>
    <row r="1039692" spans="4:4" ht="27" customHeight="1" x14ac:dyDescent="0.3">
      <c r="D1039692" s="1"/>
    </row>
    <row r="1039693" spans="4:4" ht="27" customHeight="1" x14ac:dyDescent="0.3">
      <c r="D1039693" s="1"/>
    </row>
    <row r="1039694" spans="4:4" ht="27" customHeight="1" x14ac:dyDescent="0.3">
      <c r="D1039694" s="1"/>
    </row>
    <row r="1039695" spans="4:4" ht="27" customHeight="1" x14ac:dyDescent="0.3">
      <c r="D1039695" s="1"/>
    </row>
    <row r="1039696" spans="4:4" ht="27" customHeight="1" x14ac:dyDescent="0.3">
      <c r="D1039696" s="1"/>
    </row>
    <row r="1039697" spans="4:4" ht="27" customHeight="1" x14ac:dyDescent="0.3">
      <c r="D1039697" s="1"/>
    </row>
    <row r="1039698" spans="4:4" ht="27" customHeight="1" x14ac:dyDescent="0.3">
      <c r="D1039698" s="1"/>
    </row>
    <row r="1039699" spans="4:4" ht="27" customHeight="1" x14ac:dyDescent="0.3">
      <c r="D1039699" s="1"/>
    </row>
    <row r="1039700" spans="4:4" ht="27" customHeight="1" x14ac:dyDescent="0.3">
      <c r="D1039700" s="1"/>
    </row>
    <row r="1039701" spans="4:4" ht="27" customHeight="1" x14ac:dyDescent="0.3">
      <c r="D1039701" s="1"/>
    </row>
    <row r="1039702" spans="4:4" ht="27" customHeight="1" x14ac:dyDescent="0.3">
      <c r="D1039702" s="1"/>
    </row>
    <row r="1039703" spans="4:4" ht="27" customHeight="1" x14ac:dyDescent="0.3">
      <c r="D1039703" s="1"/>
    </row>
    <row r="1039704" spans="4:4" ht="27" customHeight="1" x14ac:dyDescent="0.3">
      <c r="D1039704" s="1"/>
    </row>
    <row r="1039705" spans="4:4" ht="27" customHeight="1" x14ac:dyDescent="0.3">
      <c r="D1039705" s="1"/>
    </row>
    <row r="1039706" spans="4:4" ht="27" customHeight="1" x14ac:dyDescent="0.3">
      <c r="D1039706" s="1"/>
    </row>
    <row r="1039707" spans="4:4" ht="27" customHeight="1" x14ac:dyDescent="0.3">
      <c r="D1039707" s="1"/>
    </row>
    <row r="1039708" spans="4:4" ht="27" customHeight="1" x14ac:dyDescent="0.3">
      <c r="D1039708" s="1"/>
    </row>
    <row r="1039709" spans="4:4" ht="27" customHeight="1" x14ac:dyDescent="0.3">
      <c r="D1039709" s="1"/>
    </row>
    <row r="1039710" spans="4:4" ht="27" customHeight="1" x14ac:dyDescent="0.3">
      <c r="D1039710" s="1"/>
    </row>
    <row r="1039711" spans="4:4" ht="27" customHeight="1" x14ac:dyDescent="0.3">
      <c r="D1039711" s="1"/>
    </row>
    <row r="1039712" spans="4:4" ht="27" customHeight="1" x14ac:dyDescent="0.3">
      <c r="D1039712" s="1"/>
    </row>
    <row r="1039713" spans="4:4" ht="27" customHeight="1" x14ac:dyDescent="0.3">
      <c r="D1039713" s="1"/>
    </row>
    <row r="1039714" spans="4:4" ht="27" customHeight="1" x14ac:dyDescent="0.3">
      <c r="D1039714" s="1"/>
    </row>
    <row r="1039715" spans="4:4" ht="27" customHeight="1" x14ac:dyDescent="0.3">
      <c r="D1039715" s="1"/>
    </row>
    <row r="1039716" spans="4:4" ht="27" customHeight="1" x14ac:dyDescent="0.3">
      <c r="D1039716" s="1"/>
    </row>
    <row r="1039717" spans="4:4" ht="27" customHeight="1" x14ac:dyDescent="0.3">
      <c r="D1039717" s="1"/>
    </row>
    <row r="1039718" spans="4:4" ht="27" customHeight="1" x14ac:dyDescent="0.3">
      <c r="D1039718" s="1"/>
    </row>
    <row r="1039719" spans="4:4" ht="27" customHeight="1" x14ac:dyDescent="0.3">
      <c r="D1039719" s="1"/>
    </row>
    <row r="1039720" spans="4:4" ht="27" customHeight="1" x14ac:dyDescent="0.3">
      <c r="D1039720" s="1"/>
    </row>
    <row r="1039721" spans="4:4" ht="27" customHeight="1" x14ac:dyDescent="0.3">
      <c r="D1039721" s="1"/>
    </row>
    <row r="1039722" spans="4:4" ht="27" customHeight="1" x14ac:dyDescent="0.3">
      <c r="D1039722" s="1"/>
    </row>
    <row r="1039723" spans="4:4" ht="27" customHeight="1" x14ac:dyDescent="0.3">
      <c r="D1039723" s="1"/>
    </row>
    <row r="1039724" spans="4:4" ht="27" customHeight="1" x14ac:dyDescent="0.3">
      <c r="D1039724" s="1"/>
    </row>
    <row r="1039725" spans="4:4" ht="27" customHeight="1" x14ac:dyDescent="0.3">
      <c r="D1039725" s="1"/>
    </row>
    <row r="1039726" spans="4:4" ht="27" customHeight="1" x14ac:dyDescent="0.3">
      <c r="D1039726" s="1"/>
    </row>
    <row r="1039727" spans="4:4" ht="27" customHeight="1" x14ac:dyDescent="0.3">
      <c r="D1039727" s="1"/>
    </row>
    <row r="1039728" spans="4:4" ht="27" customHeight="1" x14ac:dyDescent="0.3">
      <c r="D1039728" s="1"/>
    </row>
    <row r="1039729" spans="4:4" ht="27" customHeight="1" x14ac:dyDescent="0.3">
      <c r="D1039729" s="1"/>
    </row>
    <row r="1039730" spans="4:4" ht="27" customHeight="1" x14ac:dyDescent="0.3">
      <c r="D1039730" s="1"/>
    </row>
    <row r="1039731" spans="4:4" ht="27" customHeight="1" x14ac:dyDescent="0.3">
      <c r="D1039731" s="1"/>
    </row>
    <row r="1039732" spans="4:4" ht="27" customHeight="1" x14ac:dyDescent="0.3">
      <c r="D1039732" s="1"/>
    </row>
    <row r="1039733" spans="4:4" ht="27" customHeight="1" x14ac:dyDescent="0.3">
      <c r="D1039733" s="1"/>
    </row>
    <row r="1039734" spans="4:4" ht="27" customHeight="1" x14ac:dyDescent="0.3">
      <c r="D1039734" s="1"/>
    </row>
    <row r="1039735" spans="4:4" ht="27" customHeight="1" x14ac:dyDescent="0.3">
      <c r="D1039735" s="1"/>
    </row>
    <row r="1039736" spans="4:4" ht="27" customHeight="1" x14ac:dyDescent="0.3">
      <c r="D1039736" s="1"/>
    </row>
    <row r="1039737" spans="4:4" ht="27" customHeight="1" x14ac:dyDescent="0.3">
      <c r="D1039737" s="1"/>
    </row>
    <row r="1039738" spans="4:4" ht="27" customHeight="1" x14ac:dyDescent="0.3">
      <c r="D1039738" s="1"/>
    </row>
    <row r="1039739" spans="4:4" ht="27" customHeight="1" x14ac:dyDescent="0.3">
      <c r="D1039739" s="1"/>
    </row>
    <row r="1039740" spans="4:4" ht="27" customHeight="1" x14ac:dyDescent="0.3">
      <c r="D1039740" s="1"/>
    </row>
    <row r="1039741" spans="4:4" ht="27" customHeight="1" x14ac:dyDescent="0.3">
      <c r="D1039741" s="1"/>
    </row>
    <row r="1039742" spans="4:4" ht="27" customHeight="1" x14ac:dyDescent="0.3">
      <c r="D1039742" s="1"/>
    </row>
    <row r="1039743" spans="4:4" ht="27" customHeight="1" x14ac:dyDescent="0.3">
      <c r="D1039743" s="1"/>
    </row>
    <row r="1039744" spans="4:4" ht="27" customHeight="1" x14ac:dyDescent="0.3">
      <c r="D1039744" s="1"/>
    </row>
    <row r="1039745" spans="4:4" ht="27" customHeight="1" x14ac:dyDescent="0.3">
      <c r="D1039745" s="1"/>
    </row>
    <row r="1039746" spans="4:4" ht="27" customHeight="1" x14ac:dyDescent="0.3">
      <c r="D1039746" s="1"/>
    </row>
    <row r="1039747" spans="4:4" ht="27" customHeight="1" x14ac:dyDescent="0.3">
      <c r="D1039747" s="1"/>
    </row>
    <row r="1039748" spans="4:4" ht="27" customHeight="1" x14ac:dyDescent="0.3">
      <c r="D1039748" s="1"/>
    </row>
    <row r="1039749" spans="4:4" ht="27" customHeight="1" x14ac:dyDescent="0.3">
      <c r="D1039749" s="1"/>
    </row>
    <row r="1039750" spans="4:4" ht="27" customHeight="1" x14ac:dyDescent="0.3">
      <c r="D1039750" s="1"/>
    </row>
    <row r="1039751" spans="4:4" ht="27" customHeight="1" x14ac:dyDescent="0.3">
      <c r="D1039751" s="1"/>
    </row>
    <row r="1039752" spans="4:4" ht="27" customHeight="1" x14ac:dyDescent="0.3">
      <c r="D1039752" s="1"/>
    </row>
    <row r="1039753" spans="4:4" ht="27" customHeight="1" x14ac:dyDescent="0.3">
      <c r="D1039753" s="1"/>
    </row>
    <row r="1039754" spans="4:4" ht="27" customHeight="1" x14ac:dyDescent="0.3">
      <c r="D1039754" s="1"/>
    </row>
    <row r="1039755" spans="4:4" ht="27" customHeight="1" x14ac:dyDescent="0.3">
      <c r="D1039755" s="1"/>
    </row>
    <row r="1039756" spans="4:4" ht="27" customHeight="1" x14ac:dyDescent="0.3">
      <c r="D1039756" s="1"/>
    </row>
    <row r="1039757" spans="4:4" ht="27" customHeight="1" x14ac:dyDescent="0.3">
      <c r="D1039757" s="1"/>
    </row>
    <row r="1039758" spans="4:4" ht="27" customHeight="1" x14ac:dyDescent="0.3">
      <c r="D1039758" s="1"/>
    </row>
    <row r="1039759" spans="4:4" ht="27" customHeight="1" x14ac:dyDescent="0.3">
      <c r="D1039759" s="1"/>
    </row>
    <row r="1039760" spans="4:4" ht="27" customHeight="1" x14ac:dyDescent="0.3">
      <c r="D1039760" s="1"/>
    </row>
    <row r="1039761" spans="4:4" ht="27" customHeight="1" x14ac:dyDescent="0.3">
      <c r="D1039761" s="1"/>
    </row>
    <row r="1039762" spans="4:4" ht="27" customHeight="1" x14ac:dyDescent="0.3">
      <c r="D1039762" s="1"/>
    </row>
    <row r="1039763" spans="4:4" ht="27" customHeight="1" x14ac:dyDescent="0.3">
      <c r="D1039763" s="1"/>
    </row>
    <row r="1039764" spans="4:4" ht="27" customHeight="1" x14ac:dyDescent="0.3">
      <c r="D1039764" s="1"/>
    </row>
    <row r="1039765" spans="4:4" ht="27" customHeight="1" x14ac:dyDescent="0.3">
      <c r="D1039765" s="1"/>
    </row>
    <row r="1039766" spans="4:4" ht="27" customHeight="1" x14ac:dyDescent="0.3">
      <c r="D1039766" s="1"/>
    </row>
    <row r="1039767" spans="4:4" ht="27" customHeight="1" x14ac:dyDescent="0.3">
      <c r="D1039767" s="1"/>
    </row>
    <row r="1039768" spans="4:4" ht="27" customHeight="1" x14ac:dyDescent="0.3">
      <c r="D1039768" s="1"/>
    </row>
    <row r="1039769" spans="4:4" ht="27" customHeight="1" x14ac:dyDescent="0.3">
      <c r="D1039769" s="1"/>
    </row>
    <row r="1039770" spans="4:4" ht="27" customHeight="1" x14ac:dyDescent="0.3">
      <c r="D1039770" s="1"/>
    </row>
    <row r="1039771" spans="4:4" ht="27" customHeight="1" x14ac:dyDescent="0.3">
      <c r="D1039771" s="1"/>
    </row>
    <row r="1039772" spans="4:4" ht="27" customHeight="1" x14ac:dyDescent="0.3">
      <c r="D1039772" s="1"/>
    </row>
    <row r="1039773" spans="4:4" ht="27" customHeight="1" x14ac:dyDescent="0.3">
      <c r="D1039773" s="1"/>
    </row>
    <row r="1039774" spans="4:4" ht="27" customHeight="1" x14ac:dyDescent="0.3">
      <c r="D1039774" s="1"/>
    </row>
    <row r="1039775" spans="4:4" ht="27" customHeight="1" x14ac:dyDescent="0.3">
      <c r="D1039775" s="1"/>
    </row>
    <row r="1039776" spans="4:4" ht="27" customHeight="1" x14ac:dyDescent="0.3">
      <c r="D1039776" s="1"/>
    </row>
    <row r="1039777" spans="4:4" ht="27" customHeight="1" x14ac:dyDescent="0.3">
      <c r="D1039777" s="1"/>
    </row>
    <row r="1039778" spans="4:4" ht="27" customHeight="1" x14ac:dyDescent="0.3">
      <c r="D1039778" s="1"/>
    </row>
    <row r="1039779" spans="4:4" ht="27" customHeight="1" x14ac:dyDescent="0.3">
      <c r="D1039779" s="1"/>
    </row>
    <row r="1039780" spans="4:4" ht="27" customHeight="1" x14ac:dyDescent="0.3">
      <c r="D1039780" s="1"/>
    </row>
    <row r="1039781" spans="4:4" ht="27" customHeight="1" x14ac:dyDescent="0.3">
      <c r="D1039781" s="1"/>
    </row>
    <row r="1039782" spans="4:4" ht="27" customHeight="1" x14ac:dyDescent="0.3">
      <c r="D1039782" s="1"/>
    </row>
    <row r="1039783" spans="4:4" ht="27" customHeight="1" x14ac:dyDescent="0.3">
      <c r="D1039783" s="1"/>
    </row>
    <row r="1039784" spans="4:4" ht="27" customHeight="1" x14ac:dyDescent="0.3">
      <c r="D1039784" s="1"/>
    </row>
    <row r="1039785" spans="4:4" ht="27" customHeight="1" x14ac:dyDescent="0.3">
      <c r="D1039785" s="1"/>
    </row>
    <row r="1039786" spans="4:4" ht="27" customHeight="1" x14ac:dyDescent="0.3">
      <c r="D1039786" s="1"/>
    </row>
    <row r="1039787" spans="4:4" ht="27" customHeight="1" x14ac:dyDescent="0.3">
      <c r="D1039787" s="1"/>
    </row>
    <row r="1039788" spans="4:4" ht="27" customHeight="1" x14ac:dyDescent="0.3">
      <c r="D1039788" s="1"/>
    </row>
    <row r="1039789" spans="4:4" ht="27" customHeight="1" x14ac:dyDescent="0.3">
      <c r="D1039789" s="1"/>
    </row>
    <row r="1039790" spans="4:4" ht="27" customHeight="1" x14ac:dyDescent="0.3">
      <c r="D1039790" s="1"/>
    </row>
    <row r="1039791" spans="4:4" ht="27" customHeight="1" x14ac:dyDescent="0.3">
      <c r="D1039791" s="1"/>
    </row>
    <row r="1039792" spans="4:4" ht="27" customHeight="1" x14ac:dyDescent="0.3">
      <c r="D1039792" s="1"/>
    </row>
    <row r="1039793" spans="4:4" ht="27" customHeight="1" x14ac:dyDescent="0.3">
      <c r="D1039793" s="1"/>
    </row>
    <row r="1039794" spans="4:4" ht="27" customHeight="1" x14ac:dyDescent="0.3">
      <c r="D1039794" s="1"/>
    </row>
    <row r="1039795" spans="4:4" ht="27" customHeight="1" x14ac:dyDescent="0.3">
      <c r="D1039795" s="1"/>
    </row>
    <row r="1039796" spans="4:4" ht="27" customHeight="1" x14ac:dyDescent="0.3">
      <c r="D1039796" s="1"/>
    </row>
    <row r="1039797" spans="4:4" ht="27" customHeight="1" x14ac:dyDescent="0.3">
      <c r="D1039797" s="1"/>
    </row>
    <row r="1039798" spans="4:4" ht="27" customHeight="1" x14ac:dyDescent="0.3">
      <c r="D1039798" s="1"/>
    </row>
    <row r="1039799" spans="4:4" ht="27" customHeight="1" x14ac:dyDescent="0.3">
      <c r="D1039799" s="1"/>
    </row>
    <row r="1039800" spans="4:4" ht="27" customHeight="1" x14ac:dyDescent="0.3">
      <c r="D1039800" s="1"/>
    </row>
    <row r="1039801" spans="4:4" ht="27" customHeight="1" x14ac:dyDescent="0.3">
      <c r="D1039801" s="1"/>
    </row>
    <row r="1039802" spans="4:4" ht="27" customHeight="1" x14ac:dyDescent="0.3">
      <c r="D1039802" s="1"/>
    </row>
    <row r="1039803" spans="4:4" ht="27" customHeight="1" x14ac:dyDescent="0.3">
      <c r="D1039803" s="1"/>
    </row>
    <row r="1039804" spans="4:4" ht="27" customHeight="1" x14ac:dyDescent="0.3">
      <c r="D1039804" s="1"/>
    </row>
    <row r="1039805" spans="4:4" ht="27" customHeight="1" x14ac:dyDescent="0.3">
      <c r="D1039805" s="1"/>
    </row>
    <row r="1039806" spans="4:4" ht="27" customHeight="1" x14ac:dyDescent="0.3">
      <c r="D1039806" s="1"/>
    </row>
    <row r="1039807" spans="4:4" ht="27" customHeight="1" x14ac:dyDescent="0.3">
      <c r="D1039807" s="1"/>
    </row>
    <row r="1039808" spans="4:4" ht="27" customHeight="1" x14ac:dyDescent="0.3">
      <c r="D1039808" s="1"/>
    </row>
    <row r="1039809" spans="4:4" ht="27" customHeight="1" x14ac:dyDescent="0.3">
      <c r="D1039809" s="1"/>
    </row>
    <row r="1039810" spans="4:4" ht="27" customHeight="1" x14ac:dyDescent="0.3">
      <c r="D1039810" s="1"/>
    </row>
    <row r="1039811" spans="4:4" ht="27" customHeight="1" x14ac:dyDescent="0.3">
      <c r="D1039811" s="1"/>
    </row>
    <row r="1039812" spans="4:4" ht="27" customHeight="1" x14ac:dyDescent="0.3">
      <c r="D1039812" s="1"/>
    </row>
    <row r="1039813" spans="4:4" ht="27" customHeight="1" x14ac:dyDescent="0.3">
      <c r="D1039813" s="1"/>
    </row>
    <row r="1039814" spans="4:4" ht="27" customHeight="1" x14ac:dyDescent="0.3">
      <c r="D1039814" s="1"/>
    </row>
    <row r="1039815" spans="4:4" ht="27" customHeight="1" x14ac:dyDescent="0.3">
      <c r="D1039815" s="1"/>
    </row>
    <row r="1039816" spans="4:4" ht="27" customHeight="1" x14ac:dyDescent="0.3">
      <c r="D1039816" s="1"/>
    </row>
    <row r="1039817" spans="4:4" ht="27" customHeight="1" x14ac:dyDescent="0.3">
      <c r="D1039817" s="1"/>
    </row>
    <row r="1039818" spans="4:4" ht="27" customHeight="1" x14ac:dyDescent="0.3">
      <c r="D1039818" s="1"/>
    </row>
    <row r="1039819" spans="4:4" ht="27" customHeight="1" x14ac:dyDescent="0.3">
      <c r="D1039819" s="1"/>
    </row>
    <row r="1039820" spans="4:4" ht="27" customHeight="1" x14ac:dyDescent="0.3">
      <c r="D1039820" s="1"/>
    </row>
    <row r="1039821" spans="4:4" ht="27" customHeight="1" x14ac:dyDescent="0.3">
      <c r="D1039821" s="1"/>
    </row>
    <row r="1039822" spans="4:4" ht="27" customHeight="1" x14ac:dyDescent="0.3">
      <c r="D1039822" s="1"/>
    </row>
    <row r="1039823" spans="4:4" ht="27" customHeight="1" x14ac:dyDescent="0.3">
      <c r="D1039823" s="1"/>
    </row>
    <row r="1039824" spans="4:4" ht="27" customHeight="1" x14ac:dyDescent="0.3">
      <c r="D1039824" s="1"/>
    </row>
    <row r="1039825" spans="4:4" ht="27" customHeight="1" x14ac:dyDescent="0.3">
      <c r="D1039825" s="1"/>
    </row>
    <row r="1039826" spans="4:4" ht="27" customHeight="1" x14ac:dyDescent="0.3">
      <c r="D1039826" s="1"/>
    </row>
    <row r="1039827" spans="4:4" ht="27" customHeight="1" x14ac:dyDescent="0.3">
      <c r="D1039827" s="1"/>
    </row>
    <row r="1039828" spans="4:4" ht="27" customHeight="1" x14ac:dyDescent="0.3">
      <c r="D1039828" s="1"/>
    </row>
    <row r="1039829" spans="4:4" ht="27" customHeight="1" x14ac:dyDescent="0.3">
      <c r="D1039829" s="1"/>
    </row>
    <row r="1039830" spans="4:4" ht="27" customHeight="1" x14ac:dyDescent="0.3">
      <c r="D1039830" s="1"/>
    </row>
    <row r="1039831" spans="4:4" ht="27" customHeight="1" x14ac:dyDescent="0.3">
      <c r="D1039831" s="1"/>
    </row>
    <row r="1039832" spans="4:4" ht="27" customHeight="1" x14ac:dyDescent="0.3">
      <c r="D1039832" s="1"/>
    </row>
    <row r="1039833" spans="4:4" ht="27" customHeight="1" x14ac:dyDescent="0.3">
      <c r="D1039833" s="1"/>
    </row>
    <row r="1039834" spans="4:4" ht="27" customHeight="1" x14ac:dyDescent="0.3">
      <c r="D1039834" s="1"/>
    </row>
    <row r="1039835" spans="4:4" ht="27" customHeight="1" x14ac:dyDescent="0.3">
      <c r="D1039835" s="1"/>
    </row>
    <row r="1039836" spans="4:4" ht="27" customHeight="1" x14ac:dyDescent="0.3">
      <c r="D1039836" s="1"/>
    </row>
    <row r="1039837" spans="4:4" ht="27" customHeight="1" x14ac:dyDescent="0.3">
      <c r="D1039837" s="1"/>
    </row>
    <row r="1039838" spans="4:4" ht="27" customHeight="1" x14ac:dyDescent="0.3">
      <c r="D1039838" s="1"/>
    </row>
    <row r="1039839" spans="4:4" ht="27" customHeight="1" x14ac:dyDescent="0.3">
      <c r="D1039839" s="1"/>
    </row>
    <row r="1039840" spans="4:4" ht="27" customHeight="1" x14ac:dyDescent="0.3">
      <c r="D1039840" s="1"/>
    </row>
    <row r="1039841" spans="4:4" ht="27" customHeight="1" x14ac:dyDescent="0.3">
      <c r="D1039841" s="1"/>
    </row>
    <row r="1039842" spans="4:4" ht="27" customHeight="1" x14ac:dyDescent="0.3">
      <c r="D1039842" s="1"/>
    </row>
    <row r="1039843" spans="4:4" ht="27" customHeight="1" x14ac:dyDescent="0.3">
      <c r="D1039843" s="1"/>
    </row>
    <row r="1039844" spans="4:4" ht="27" customHeight="1" x14ac:dyDescent="0.3">
      <c r="D1039844" s="1"/>
    </row>
    <row r="1039845" spans="4:4" ht="27" customHeight="1" x14ac:dyDescent="0.3">
      <c r="D1039845" s="1"/>
    </row>
    <row r="1039846" spans="4:4" ht="27" customHeight="1" x14ac:dyDescent="0.3">
      <c r="D1039846" s="1"/>
    </row>
    <row r="1039847" spans="4:4" ht="27" customHeight="1" x14ac:dyDescent="0.3">
      <c r="D1039847" s="1"/>
    </row>
    <row r="1039848" spans="4:4" ht="27" customHeight="1" x14ac:dyDescent="0.3">
      <c r="D1039848" s="1"/>
    </row>
    <row r="1039849" spans="4:4" ht="27" customHeight="1" x14ac:dyDescent="0.3">
      <c r="D1039849" s="1"/>
    </row>
    <row r="1039850" spans="4:4" ht="27" customHeight="1" x14ac:dyDescent="0.3">
      <c r="D1039850" s="1"/>
    </row>
    <row r="1039851" spans="4:4" ht="27" customHeight="1" x14ac:dyDescent="0.3">
      <c r="D1039851" s="1"/>
    </row>
    <row r="1039852" spans="4:4" ht="27" customHeight="1" x14ac:dyDescent="0.3">
      <c r="D1039852" s="1"/>
    </row>
    <row r="1039853" spans="4:4" ht="27" customHeight="1" x14ac:dyDescent="0.3">
      <c r="D1039853" s="1"/>
    </row>
    <row r="1039854" spans="4:4" ht="27" customHeight="1" x14ac:dyDescent="0.3">
      <c r="D1039854" s="1"/>
    </row>
    <row r="1039855" spans="4:4" ht="27" customHeight="1" x14ac:dyDescent="0.3">
      <c r="D1039855" s="1"/>
    </row>
    <row r="1039856" spans="4:4" ht="27" customHeight="1" x14ac:dyDescent="0.3">
      <c r="D1039856" s="1"/>
    </row>
    <row r="1039857" spans="4:4" ht="27" customHeight="1" x14ac:dyDescent="0.3">
      <c r="D1039857" s="1"/>
    </row>
    <row r="1039858" spans="4:4" ht="27" customHeight="1" x14ac:dyDescent="0.3">
      <c r="D1039858" s="1"/>
    </row>
    <row r="1039859" spans="4:4" ht="27" customHeight="1" x14ac:dyDescent="0.3">
      <c r="D1039859" s="1"/>
    </row>
    <row r="1039860" spans="4:4" ht="27" customHeight="1" x14ac:dyDescent="0.3">
      <c r="D1039860" s="1"/>
    </row>
    <row r="1039861" spans="4:4" ht="27" customHeight="1" x14ac:dyDescent="0.3">
      <c r="D1039861" s="1"/>
    </row>
    <row r="1039862" spans="4:4" ht="27" customHeight="1" x14ac:dyDescent="0.3">
      <c r="D1039862" s="1"/>
    </row>
    <row r="1039863" spans="4:4" ht="27" customHeight="1" x14ac:dyDescent="0.3">
      <c r="D1039863" s="1"/>
    </row>
    <row r="1039864" spans="4:4" ht="27" customHeight="1" x14ac:dyDescent="0.3">
      <c r="D1039864" s="1"/>
    </row>
    <row r="1039865" spans="4:4" ht="27" customHeight="1" x14ac:dyDescent="0.3">
      <c r="D1039865" s="1"/>
    </row>
    <row r="1039866" spans="4:4" ht="27" customHeight="1" x14ac:dyDescent="0.3">
      <c r="D1039866" s="1"/>
    </row>
    <row r="1039867" spans="4:4" ht="27" customHeight="1" x14ac:dyDescent="0.3">
      <c r="D1039867" s="1"/>
    </row>
    <row r="1039868" spans="4:4" ht="27" customHeight="1" x14ac:dyDescent="0.3">
      <c r="D1039868" s="1"/>
    </row>
    <row r="1039869" spans="4:4" ht="27" customHeight="1" x14ac:dyDescent="0.3">
      <c r="D1039869" s="1"/>
    </row>
    <row r="1039870" spans="4:4" ht="27" customHeight="1" x14ac:dyDescent="0.3">
      <c r="D1039870" s="1"/>
    </row>
    <row r="1039871" spans="4:4" ht="27" customHeight="1" x14ac:dyDescent="0.3">
      <c r="D1039871" s="1"/>
    </row>
    <row r="1039872" spans="4:4" ht="27" customHeight="1" x14ac:dyDescent="0.3">
      <c r="D1039872" s="1"/>
    </row>
    <row r="1039873" spans="4:4" ht="27" customHeight="1" x14ac:dyDescent="0.3">
      <c r="D1039873" s="1"/>
    </row>
    <row r="1039874" spans="4:4" ht="27" customHeight="1" x14ac:dyDescent="0.3">
      <c r="D1039874" s="1"/>
    </row>
    <row r="1039875" spans="4:4" ht="27" customHeight="1" x14ac:dyDescent="0.3">
      <c r="D1039875" s="1"/>
    </row>
    <row r="1039876" spans="4:4" ht="27" customHeight="1" x14ac:dyDescent="0.3">
      <c r="D1039876" s="1"/>
    </row>
    <row r="1039877" spans="4:4" ht="27" customHeight="1" x14ac:dyDescent="0.3">
      <c r="D1039877" s="1"/>
    </row>
    <row r="1039878" spans="4:4" ht="27" customHeight="1" x14ac:dyDescent="0.3">
      <c r="D1039878" s="1"/>
    </row>
    <row r="1039879" spans="4:4" ht="27" customHeight="1" x14ac:dyDescent="0.3">
      <c r="D1039879" s="1"/>
    </row>
    <row r="1039880" spans="4:4" ht="27" customHeight="1" x14ac:dyDescent="0.3">
      <c r="D1039880" s="1"/>
    </row>
    <row r="1039881" spans="4:4" ht="27" customHeight="1" x14ac:dyDescent="0.3">
      <c r="D1039881" s="1"/>
    </row>
    <row r="1039882" spans="4:4" ht="27" customHeight="1" x14ac:dyDescent="0.3">
      <c r="D1039882" s="1"/>
    </row>
    <row r="1039883" spans="4:4" ht="27" customHeight="1" x14ac:dyDescent="0.3">
      <c r="D1039883" s="1"/>
    </row>
    <row r="1039884" spans="4:4" ht="27" customHeight="1" x14ac:dyDescent="0.3">
      <c r="D1039884" s="1"/>
    </row>
    <row r="1039885" spans="4:4" ht="27" customHeight="1" x14ac:dyDescent="0.3">
      <c r="D1039885" s="1"/>
    </row>
    <row r="1039886" spans="4:4" ht="27" customHeight="1" x14ac:dyDescent="0.3">
      <c r="D1039886" s="1"/>
    </row>
    <row r="1039887" spans="4:4" ht="27" customHeight="1" x14ac:dyDescent="0.3">
      <c r="D1039887" s="1"/>
    </row>
    <row r="1039888" spans="4:4" ht="27" customHeight="1" x14ac:dyDescent="0.3">
      <c r="D1039888" s="1"/>
    </row>
    <row r="1039889" spans="4:4" ht="27" customHeight="1" x14ac:dyDescent="0.3">
      <c r="D1039889" s="1"/>
    </row>
    <row r="1039890" spans="4:4" ht="27" customHeight="1" x14ac:dyDescent="0.3">
      <c r="D1039890" s="1"/>
    </row>
    <row r="1039891" spans="4:4" ht="27" customHeight="1" x14ac:dyDescent="0.3">
      <c r="D1039891" s="1"/>
    </row>
    <row r="1039892" spans="4:4" ht="27" customHeight="1" x14ac:dyDescent="0.3">
      <c r="D1039892" s="1"/>
    </row>
    <row r="1039893" spans="4:4" ht="27" customHeight="1" x14ac:dyDescent="0.3">
      <c r="D1039893" s="1"/>
    </row>
    <row r="1039894" spans="4:4" ht="27" customHeight="1" x14ac:dyDescent="0.3">
      <c r="D1039894" s="1"/>
    </row>
    <row r="1039895" spans="4:4" ht="27" customHeight="1" x14ac:dyDescent="0.3">
      <c r="D1039895" s="1"/>
    </row>
    <row r="1039896" spans="4:4" ht="27" customHeight="1" x14ac:dyDescent="0.3">
      <c r="D1039896" s="1"/>
    </row>
    <row r="1039897" spans="4:4" ht="27" customHeight="1" x14ac:dyDescent="0.3">
      <c r="D1039897" s="1"/>
    </row>
    <row r="1039898" spans="4:4" ht="27" customHeight="1" x14ac:dyDescent="0.3">
      <c r="D1039898" s="1"/>
    </row>
    <row r="1039899" spans="4:4" ht="27" customHeight="1" x14ac:dyDescent="0.3">
      <c r="D1039899" s="1"/>
    </row>
    <row r="1039900" spans="4:4" ht="27" customHeight="1" x14ac:dyDescent="0.3">
      <c r="D1039900" s="1"/>
    </row>
    <row r="1039901" spans="4:4" ht="27" customHeight="1" x14ac:dyDescent="0.3">
      <c r="D1039901" s="1"/>
    </row>
    <row r="1039902" spans="4:4" ht="27" customHeight="1" x14ac:dyDescent="0.3">
      <c r="D1039902" s="1"/>
    </row>
    <row r="1039903" spans="4:4" ht="27" customHeight="1" x14ac:dyDescent="0.3">
      <c r="D1039903" s="1"/>
    </row>
    <row r="1039904" spans="4:4" ht="27" customHeight="1" x14ac:dyDescent="0.3">
      <c r="D1039904" s="1"/>
    </row>
    <row r="1039905" spans="4:4" ht="27" customHeight="1" x14ac:dyDescent="0.3">
      <c r="D1039905" s="1"/>
    </row>
    <row r="1039906" spans="4:4" ht="27" customHeight="1" x14ac:dyDescent="0.3">
      <c r="D1039906" s="1"/>
    </row>
    <row r="1039907" spans="4:4" ht="27" customHeight="1" x14ac:dyDescent="0.3">
      <c r="D1039907" s="1"/>
    </row>
    <row r="1039908" spans="4:4" ht="27" customHeight="1" x14ac:dyDescent="0.3">
      <c r="D1039908" s="1"/>
    </row>
    <row r="1039909" spans="4:4" ht="27" customHeight="1" x14ac:dyDescent="0.3">
      <c r="D1039909" s="1"/>
    </row>
    <row r="1039910" spans="4:4" ht="27" customHeight="1" x14ac:dyDescent="0.3">
      <c r="D1039910" s="1"/>
    </row>
    <row r="1039911" spans="4:4" ht="27" customHeight="1" x14ac:dyDescent="0.3">
      <c r="D1039911" s="1"/>
    </row>
    <row r="1039912" spans="4:4" ht="27" customHeight="1" x14ac:dyDescent="0.3">
      <c r="D1039912" s="1"/>
    </row>
    <row r="1039913" spans="4:4" ht="27" customHeight="1" x14ac:dyDescent="0.3">
      <c r="D1039913" s="1"/>
    </row>
    <row r="1039914" spans="4:4" ht="27" customHeight="1" x14ac:dyDescent="0.3">
      <c r="D1039914" s="1"/>
    </row>
    <row r="1039915" spans="4:4" ht="27" customHeight="1" x14ac:dyDescent="0.3">
      <c r="D1039915" s="1"/>
    </row>
    <row r="1039916" spans="4:4" ht="27" customHeight="1" x14ac:dyDescent="0.3">
      <c r="D1039916" s="1"/>
    </row>
    <row r="1039917" spans="4:4" ht="27" customHeight="1" x14ac:dyDescent="0.3">
      <c r="D1039917" s="1"/>
    </row>
    <row r="1039918" spans="4:4" ht="27" customHeight="1" x14ac:dyDescent="0.3">
      <c r="D1039918" s="1"/>
    </row>
    <row r="1039919" spans="4:4" ht="27" customHeight="1" x14ac:dyDescent="0.3">
      <c r="D1039919" s="1"/>
    </row>
    <row r="1039920" spans="4:4" ht="27" customHeight="1" x14ac:dyDescent="0.3">
      <c r="D1039920" s="1"/>
    </row>
    <row r="1039921" spans="4:4" ht="27" customHeight="1" x14ac:dyDescent="0.3">
      <c r="D1039921" s="1"/>
    </row>
    <row r="1039922" spans="4:4" ht="27" customHeight="1" x14ac:dyDescent="0.3">
      <c r="D1039922" s="1"/>
    </row>
    <row r="1039923" spans="4:4" ht="27" customHeight="1" x14ac:dyDescent="0.3">
      <c r="D1039923" s="1"/>
    </row>
    <row r="1039924" spans="4:4" ht="27" customHeight="1" x14ac:dyDescent="0.3">
      <c r="D1039924" s="1"/>
    </row>
    <row r="1039925" spans="4:4" ht="27" customHeight="1" x14ac:dyDescent="0.3">
      <c r="D1039925" s="1"/>
    </row>
    <row r="1039926" spans="4:4" ht="27" customHeight="1" x14ac:dyDescent="0.3">
      <c r="D1039926" s="1"/>
    </row>
    <row r="1039927" spans="4:4" ht="27" customHeight="1" x14ac:dyDescent="0.3">
      <c r="D1039927" s="1"/>
    </row>
    <row r="1039928" spans="4:4" ht="27" customHeight="1" x14ac:dyDescent="0.3">
      <c r="D1039928" s="1"/>
    </row>
    <row r="1039929" spans="4:4" ht="27" customHeight="1" x14ac:dyDescent="0.3">
      <c r="D1039929" s="1"/>
    </row>
    <row r="1039930" spans="4:4" ht="27" customHeight="1" x14ac:dyDescent="0.3">
      <c r="D1039930" s="1"/>
    </row>
    <row r="1039931" spans="4:4" ht="27" customHeight="1" x14ac:dyDescent="0.3">
      <c r="D1039931" s="1"/>
    </row>
    <row r="1039932" spans="4:4" ht="27" customHeight="1" x14ac:dyDescent="0.3">
      <c r="D1039932" s="1"/>
    </row>
    <row r="1039933" spans="4:4" ht="27" customHeight="1" x14ac:dyDescent="0.3">
      <c r="D1039933" s="1"/>
    </row>
    <row r="1039934" spans="4:4" ht="27" customHeight="1" x14ac:dyDescent="0.3">
      <c r="D1039934" s="1"/>
    </row>
    <row r="1039935" spans="4:4" ht="27" customHeight="1" x14ac:dyDescent="0.3">
      <c r="D1039935" s="1"/>
    </row>
    <row r="1039936" spans="4:4" ht="27" customHeight="1" x14ac:dyDescent="0.3">
      <c r="D1039936" s="1"/>
    </row>
    <row r="1039937" spans="4:4" ht="27" customHeight="1" x14ac:dyDescent="0.3">
      <c r="D1039937" s="1"/>
    </row>
    <row r="1039938" spans="4:4" ht="27" customHeight="1" x14ac:dyDescent="0.3">
      <c r="D1039938" s="1"/>
    </row>
    <row r="1039939" spans="4:4" ht="27" customHeight="1" x14ac:dyDescent="0.3">
      <c r="D1039939" s="1"/>
    </row>
    <row r="1039940" spans="4:4" ht="27" customHeight="1" x14ac:dyDescent="0.3">
      <c r="D1039940" s="1"/>
    </row>
    <row r="1039941" spans="4:4" ht="27" customHeight="1" x14ac:dyDescent="0.3">
      <c r="D1039941" s="1"/>
    </row>
    <row r="1039942" spans="4:4" ht="27" customHeight="1" x14ac:dyDescent="0.3">
      <c r="D1039942" s="1"/>
    </row>
    <row r="1039943" spans="4:4" ht="27" customHeight="1" x14ac:dyDescent="0.3">
      <c r="D1039943" s="1"/>
    </row>
    <row r="1039944" spans="4:4" ht="27" customHeight="1" x14ac:dyDescent="0.3">
      <c r="D1039944" s="1"/>
    </row>
    <row r="1039945" spans="4:4" ht="27" customHeight="1" x14ac:dyDescent="0.3">
      <c r="D1039945" s="1"/>
    </row>
    <row r="1039946" spans="4:4" ht="27" customHeight="1" x14ac:dyDescent="0.3">
      <c r="D1039946" s="1"/>
    </row>
    <row r="1039947" spans="4:4" ht="27" customHeight="1" x14ac:dyDescent="0.3">
      <c r="D1039947" s="1"/>
    </row>
    <row r="1039948" spans="4:4" ht="27" customHeight="1" x14ac:dyDescent="0.3">
      <c r="D1039948" s="1"/>
    </row>
    <row r="1039949" spans="4:4" ht="27" customHeight="1" x14ac:dyDescent="0.3">
      <c r="D1039949" s="1"/>
    </row>
    <row r="1039950" spans="4:4" ht="27" customHeight="1" x14ac:dyDescent="0.3">
      <c r="D1039950" s="1"/>
    </row>
    <row r="1039951" spans="4:4" ht="27" customHeight="1" x14ac:dyDescent="0.3">
      <c r="D1039951" s="1"/>
    </row>
    <row r="1039952" spans="4:4" ht="27" customHeight="1" x14ac:dyDescent="0.3">
      <c r="D1039952" s="1"/>
    </row>
    <row r="1039953" spans="4:4" ht="27" customHeight="1" x14ac:dyDescent="0.3">
      <c r="D1039953" s="1"/>
    </row>
    <row r="1039954" spans="4:4" ht="27" customHeight="1" x14ac:dyDescent="0.3">
      <c r="D1039954" s="1"/>
    </row>
    <row r="1039955" spans="4:4" ht="27" customHeight="1" x14ac:dyDescent="0.3">
      <c r="D1039955" s="1"/>
    </row>
    <row r="1039956" spans="4:4" ht="27" customHeight="1" x14ac:dyDescent="0.3">
      <c r="D1039956" s="1"/>
    </row>
    <row r="1039957" spans="4:4" ht="27" customHeight="1" x14ac:dyDescent="0.3">
      <c r="D1039957" s="1"/>
    </row>
    <row r="1039958" spans="4:4" ht="27" customHeight="1" x14ac:dyDescent="0.3">
      <c r="D1039958" s="1"/>
    </row>
    <row r="1039959" spans="4:4" ht="27" customHeight="1" x14ac:dyDescent="0.3">
      <c r="D1039959" s="1"/>
    </row>
    <row r="1039960" spans="4:4" ht="27" customHeight="1" x14ac:dyDescent="0.3">
      <c r="D1039960" s="1"/>
    </row>
    <row r="1039961" spans="4:4" ht="27" customHeight="1" x14ac:dyDescent="0.3">
      <c r="D1039961" s="1"/>
    </row>
    <row r="1039962" spans="4:4" ht="27" customHeight="1" x14ac:dyDescent="0.3">
      <c r="D1039962" s="1"/>
    </row>
    <row r="1039963" spans="4:4" ht="27" customHeight="1" x14ac:dyDescent="0.3">
      <c r="D1039963" s="1"/>
    </row>
    <row r="1039964" spans="4:4" ht="27" customHeight="1" x14ac:dyDescent="0.3">
      <c r="D1039964" s="1"/>
    </row>
    <row r="1039965" spans="4:4" ht="27" customHeight="1" x14ac:dyDescent="0.3">
      <c r="D1039965" s="1"/>
    </row>
    <row r="1039966" spans="4:4" ht="27" customHeight="1" x14ac:dyDescent="0.3">
      <c r="D1039966" s="1"/>
    </row>
    <row r="1039967" spans="4:4" ht="27" customHeight="1" x14ac:dyDescent="0.3">
      <c r="D1039967" s="1"/>
    </row>
    <row r="1039968" spans="4:4" ht="27" customHeight="1" x14ac:dyDescent="0.3">
      <c r="D1039968" s="1"/>
    </row>
    <row r="1039969" spans="4:4" ht="27" customHeight="1" x14ac:dyDescent="0.3">
      <c r="D1039969" s="1"/>
    </row>
    <row r="1039970" spans="4:4" ht="27" customHeight="1" x14ac:dyDescent="0.3">
      <c r="D1039970" s="1"/>
    </row>
    <row r="1039971" spans="4:4" ht="27" customHeight="1" x14ac:dyDescent="0.3">
      <c r="D1039971" s="1"/>
    </row>
    <row r="1039972" spans="4:4" ht="27" customHeight="1" x14ac:dyDescent="0.3">
      <c r="D1039972" s="1"/>
    </row>
    <row r="1039973" spans="4:4" ht="27" customHeight="1" x14ac:dyDescent="0.3">
      <c r="D1039973" s="1"/>
    </row>
    <row r="1039974" spans="4:4" ht="27" customHeight="1" x14ac:dyDescent="0.3">
      <c r="D1039974" s="1"/>
    </row>
    <row r="1039975" spans="4:4" ht="27" customHeight="1" x14ac:dyDescent="0.3">
      <c r="D1039975" s="1"/>
    </row>
    <row r="1039976" spans="4:4" ht="27" customHeight="1" x14ac:dyDescent="0.3">
      <c r="D1039976" s="1"/>
    </row>
    <row r="1039977" spans="4:4" ht="27" customHeight="1" x14ac:dyDescent="0.3">
      <c r="D1039977" s="1"/>
    </row>
    <row r="1039978" spans="4:4" ht="27" customHeight="1" x14ac:dyDescent="0.3">
      <c r="D1039978" s="1"/>
    </row>
    <row r="1039979" spans="4:4" ht="27" customHeight="1" x14ac:dyDescent="0.3">
      <c r="D1039979" s="1"/>
    </row>
    <row r="1039980" spans="4:4" ht="27" customHeight="1" x14ac:dyDescent="0.3">
      <c r="D1039980" s="1"/>
    </row>
    <row r="1039981" spans="4:4" ht="27" customHeight="1" x14ac:dyDescent="0.3">
      <c r="D1039981" s="1"/>
    </row>
    <row r="1039982" spans="4:4" ht="27" customHeight="1" x14ac:dyDescent="0.3">
      <c r="D1039982" s="1"/>
    </row>
    <row r="1039983" spans="4:4" ht="27" customHeight="1" x14ac:dyDescent="0.3">
      <c r="D1039983" s="1"/>
    </row>
    <row r="1039984" spans="4:4" ht="27" customHeight="1" x14ac:dyDescent="0.3">
      <c r="D1039984" s="1"/>
    </row>
    <row r="1039985" spans="4:4" ht="27" customHeight="1" x14ac:dyDescent="0.3">
      <c r="D1039985" s="1"/>
    </row>
    <row r="1039986" spans="4:4" ht="27" customHeight="1" x14ac:dyDescent="0.3">
      <c r="D1039986" s="1"/>
    </row>
    <row r="1039987" spans="4:4" ht="27" customHeight="1" x14ac:dyDescent="0.3">
      <c r="D1039987" s="1"/>
    </row>
    <row r="1039988" spans="4:4" ht="27" customHeight="1" x14ac:dyDescent="0.3">
      <c r="D1039988" s="1"/>
    </row>
    <row r="1039989" spans="4:4" ht="27" customHeight="1" x14ac:dyDescent="0.3">
      <c r="D1039989" s="1"/>
    </row>
    <row r="1039990" spans="4:4" ht="27" customHeight="1" x14ac:dyDescent="0.3">
      <c r="D1039990" s="1"/>
    </row>
    <row r="1039991" spans="4:4" ht="27" customHeight="1" x14ac:dyDescent="0.3">
      <c r="D1039991" s="1"/>
    </row>
    <row r="1039992" spans="4:4" ht="27" customHeight="1" x14ac:dyDescent="0.3">
      <c r="D1039992" s="1"/>
    </row>
    <row r="1039993" spans="4:4" ht="27" customHeight="1" x14ac:dyDescent="0.3">
      <c r="D1039993" s="1"/>
    </row>
    <row r="1039994" spans="4:4" ht="27" customHeight="1" x14ac:dyDescent="0.3">
      <c r="D1039994" s="1"/>
    </row>
    <row r="1039995" spans="4:4" ht="27" customHeight="1" x14ac:dyDescent="0.3">
      <c r="D1039995" s="1"/>
    </row>
    <row r="1039996" spans="4:4" ht="27" customHeight="1" x14ac:dyDescent="0.3">
      <c r="D1039996" s="1"/>
    </row>
    <row r="1039997" spans="4:4" ht="27" customHeight="1" x14ac:dyDescent="0.3">
      <c r="D1039997" s="1"/>
    </row>
    <row r="1039998" spans="4:4" ht="27" customHeight="1" x14ac:dyDescent="0.3">
      <c r="D1039998" s="1"/>
    </row>
    <row r="1039999" spans="4:4" ht="27" customHeight="1" x14ac:dyDescent="0.3">
      <c r="D1039999" s="1"/>
    </row>
    <row r="1040000" spans="4:4" ht="27" customHeight="1" x14ac:dyDescent="0.3">
      <c r="D1040000" s="1"/>
    </row>
    <row r="1040001" spans="4:4" ht="27" customHeight="1" x14ac:dyDescent="0.3">
      <c r="D1040001" s="1"/>
    </row>
    <row r="1040002" spans="4:4" ht="27" customHeight="1" x14ac:dyDescent="0.3">
      <c r="D1040002" s="1"/>
    </row>
    <row r="1040003" spans="4:4" ht="27" customHeight="1" x14ac:dyDescent="0.3">
      <c r="D1040003" s="1"/>
    </row>
    <row r="1040004" spans="4:4" ht="27" customHeight="1" x14ac:dyDescent="0.3">
      <c r="D1040004" s="1"/>
    </row>
    <row r="1040005" spans="4:4" ht="27" customHeight="1" x14ac:dyDescent="0.3">
      <c r="D1040005" s="1"/>
    </row>
    <row r="1040006" spans="4:4" ht="27" customHeight="1" x14ac:dyDescent="0.3">
      <c r="D1040006" s="1"/>
    </row>
    <row r="1040007" spans="4:4" ht="27" customHeight="1" x14ac:dyDescent="0.3">
      <c r="D1040007" s="1"/>
    </row>
    <row r="1040008" spans="4:4" ht="27" customHeight="1" x14ac:dyDescent="0.3">
      <c r="D1040008" s="1"/>
    </row>
    <row r="1040009" spans="4:4" ht="27" customHeight="1" x14ac:dyDescent="0.3">
      <c r="D1040009" s="1"/>
    </row>
    <row r="1040010" spans="4:4" ht="27" customHeight="1" x14ac:dyDescent="0.3">
      <c r="D1040010" s="1"/>
    </row>
    <row r="1040011" spans="4:4" ht="27" customHeight="1" x14ac:dyDescent="0.3">
      <c r="D1040011" s="1"/>
    </row>
    <row r="1040012" spans="4:4" ht="27" customHeight="1" x14ac:dyDescent="0.3">
      <c r="D1040012" s="1"/>
    </row>
    <row r="1040013" spans="4:4" ht="27" customHeight="1" x14ac:dyDescent="0.3">
      <c r="D1040013" s="1"/>
    </row>
    <row r="1040014" spans="4:4" ht="27" customHeight="1" x14ac:dyDescent="0.3">
      <c r="D1040014" s="1"/>
    </row>
    <row r="1040015" spans="4:4" ht="27" customHeight="1" x14ac:dyDescent="0.3">
      <c r="D1040015" s="1"/>
    </row>
    <row r="1040016" spans="4:4" ht="27" customHeight="1" x14ac:dyDescent="0.3">
      <c r="D1040016" s="1"/>
    </row>
    <row r="1040017" spans="4:4" ht="27" customHeight="1" x14ac:dyDescent="0.3">
      <c r="D1040017" s="1"/>
    </row>
    <row r="1040018" spans="4:4" ht="27" customHeight="1" x14ac:dyDescent="0.3">
      <c r="D1040018" s="1"/>
    </row>
    <row r="1040019" spans="4:4" ht="27" customHeight="1" x14ac:dyDescent="0.3">
      <c r="D1040019" s="1"/>
    </row>
    <row r="1040020" spans="4:4" ht="27" customHeight="1" x14ac:dyDescent="0.3">
      <c r="D1040020" s="1"/>
    </row>
    <row r="1040021" spans="4:4" ht="27" customHeight="1" x14ac:dyDescent="0.3">
      <c r="D1040021" s="1"/>
    </row>
    <row r="1040022" spans="4:4" ht="27" customHeight="1" x14ac:dyDescent="0.3">
      <c r="D1040022" s="1"/>
    </row>
    <row r="1040023" spans="4:4" ht="27" customHeight="1" x14ac:dyDescent="0.3">
      <c r="D1040023" s="1"/>
    </row>
    <row r="1040024" spans="4:4" ht="27" customHeight="1" x14ac:dyDescent="0.3">
      <c r="D1040024" s="1"/>
    </row>
    <row r="1040025" spans="4:4" ht="27" customHeight="1" x14ac:dyDescent="0.3">
      <c r="D1040025" s="1"/>
    </row>
    <row r="1040026" spans="4:4" ht="27" customHeight="1" x14ac:dyDescent="0.3">
      <c r="D1040026" s="1"/>
    </row>
    <row r="1040027" spans="4:4" ht="27" customHeight="1" x14ac:dyDescent="0.3">
      <c r="D1040027" s="1"/>
    </row>
    <row r="1040028" spans="4:4" ht="27" customHeight="1" x14ac:dyDescent="0.3">
      <c r="D1040028" s="1"/>
    </row>
    <row r="1040029" spans="4:4" ht="27" customHeight="1" x14ac:dyDescent="0.3">
      <c r="D1040029" s="1"/>
    </row>
    <row r="1040030" spans="4:4" ht="27" customHeight="1" x14ac:dyDescent="0.3">
      <c r="D1040030" s="1"/>
    </row>
    <row r="1040031" spans="4:4" ht="27" customHeight="1" x14ac:dyDescent="0.3">
      <c r="D1040031" s="1"/>
    </row>
    <row r="1040032" spans="4:4" ht="27" customHeight="1" x14ac:dyDescent="0.3">
      <c r="D1040032" s="1"/>
    </row>
    <row r="1040033" spans="4:4" ht="27" customHeight="1" x14ac:dyDescent="0.3">
      <c r="D1040033" s="1"/>
    </row>
    <row r="1040034" spans="4:4" ht="27" customHeight="1" x14ac:dyDescent="0.3">
      <c r="D1040034" s="1"/>
    </row>
    <row r="1040035" spans="4:4" ht="27" customHeight="1" x14ac:dyDescent="0.3">
      <c r="D1040035" s="1"/>
    </row>
    <row r="1040036" spans="4:4" ht="27" customHeight="1" x14ac:dyDescent="0.3">
      <c r="D1040036" s="1"/>
    </row>
    <row r="1040037" spans="4:4" ht="27" customHeight="1" x14ac:dyDescent="0.3">
      <c r="D1040037" s="1"/>
    </row>
    <row r="1040038" spans="4:4" ht="27" customHeight="1" x14ac:dyDescent="0.3">
      <c r="D1040038" s="1"/>
    </row>
    <row r="1040039" spans="4:4" ht="27" customHeight="1" x14ac:dyDescent="0.3">
      <c r="D1040039" s="1"/>
    </row>
    <row r="1040040" spans="4:4" ht="27" customHeight="1" x14ac:dyDescent="0.3">
      <c r="D1040040" s="1"/>
    </row>
    <row r="1040041" spans="4:4" ht="27" customHeight="1" x14ac:dyDescent="0.3">
      <c r="D1040041" s="1"/>
    </row>
    <row r="1040042" spans="4:4" ht="27" customHeight="1" x14ac:dyDescent="0.3">
      <c r="D1040042" s="1"/>
    </row>
    <row r="1040043" spans="4:4" ht="27" customHeight="1" x14ac:dyDescent="0.3">
      <c r="D1040043" s="1"/>
    </row>
    <row r="1040044" spans="4:4" ht="27" customHeight="1" x14ac:dyDescent="0.3">
      <c r="D1040044" s="1"/>
    </row>
    <row r="1040045" spans="4:4" ht="27" customHeight="1" x14ac:dyDescent="0.3">
      <c r="D1040045" s="1"/>
    </row>
    <row r="1040046" spans="4:4" ht="27" customHeight="1" x14ac:dyDescent="0.3">
      <c r="D1040046" s="1"/>
    </row>
    <row r="1040047" spans="4:4" ht="27" customHeight="1" x14ac:dyDescent="0.3">
      <c r="D1040047" s="1"/>
    </row>
    <row r="1040048" spans="4:4" ht="27" customHeight="1" x14ac:dyDescent="0.3">
      <c r="D1040048" s="1"/>
    </row>
    <row r="1040049" spans="4:4" ht="27" customHeight="1" x14ac:dyDescent="0.3">
      <c r="D1040049" s="1"/>
    </row>
    <row r="1040050" spans="4:4" ht="27" customHeight="1" x14ac:dyDescent="0.3">
      <c r="D1040050" s="1"/>
    </row>
    <row r="1040051" spans="4:4" ht="27" customHeight="1" x14ac:dyDescent="0.3">
      <c r="D1040051" s="1"/>
    </row>
    <row r="1040052" spans="4:4" ht="27" customHeight="1" x14ac:dyDescent="0.3">
      <c r="D1040052" s="1"/>
    </row>
    <row r="1040053" spans="4:4" ht="27" customHeight="1" x14ac:dyDescent="0.3">
      <c r="D1040053" s="1"/>
    </row>
    <row r="1040054" spans="4:4" ht="27" customHeight="1" x14ac:dyDescent="0.3">
      <c r="D1040054" s="1"/>
    </row>
    <row r="1040055" spans="4:4" ht="27" customHeight="1" x14ac:dyDescent="0.3">
      <c r="D1040055" s="1"/>
    </row>
    <row r="1040056" spans="4:4" ht="27" customHeight="1" x14ac:dyDescent="0.3">
      <c r="D1040056" s="1"/>
    </row>
    <row r="1040057" spans="4:4" ht="27" customHeight="1" x14ac:dyDescent="0.3">
      <c r="D1040057" s="1"/>
    </row>
    <row r="1040058" spans="4:4" ht="27" customHeight="1" x14ac:dyDescent="0.3">
      <c r="D1040058" s="1"/>
    </row>
    <row r="1040059" spans="4:4" ht="27" customHeight="1" x14ac:dyDescent="0.3">
      <c r="D1040059" s="1"/>
    </row>
    <row r="1040060" spans="4:4" ht="27" customHeight="1" x14ac:dyDescent="0.3">
      <c r="D1040060" s="1"/>
    </row>
    <row r="1040061" spans="4:4" ht="27" customHeight="1" x14ac:dyDescent="0.3">
      <c r="D1040061" s="1"/>
    </row>
    <row r="1040062" spans="4:4" ht="27" customHeight="1" x14ac:dyDescent="0.3">
      <c r="D1040062" s="1"/>
    </row>
    <row r="1040063" spans="4:4" ht="27" customHeight="1" x14ac:dyDescent="0.3">
      <c r="D1040063" s="1"/>
    </row>
    <row r="1040064" spans="4:4" ht="27" customHeight="1" x14ac:dyDescent="0.3">
      <c r="D1040064" s="1"/>
    </row>
    <row r="1040065" spans="4:4" ht="27" customHeight="1" x14ac:dyDescent="0.3">
      <c r="D1040065" s="1"/>
    </row>
    <row r="1040066" spans="4:4" ht="27" customHeight="1" x14ac:dyDescent="0.3">
      <c r="D1040066" s="1"/>
    </row>
    <row r="1040067" spans="4:4" ht="27" customHeight="1" x14ac:dyDescent="0.3">
      <c r="D1040067" s="1"/>
    </row>
    <row r="1040068" spans="4:4" ht="27" customHeight="1" x14ac:dyDescent="0.3">
      <c r="D1040068" s="1"/>
    </row>
    <row r="1040069" spans="4:4" ht="27" customHeight="1" x14ac:dyDescent="0.3">
      <c r="D1040069" s="1"/>
    </row>
    <row r="1040070" spans="4:4" ht="27" customHeight="1" x14ac:dyDescent="0.3">
      <c r="D1040070" s="1"/>
    </row>
    <row r="1040071" spans="4:4" ht="27" customHeight="1" x14ac:dyDescent="0.3">
      <c r="D1040071" s="1"/>
    </row>
    <row r="1040072" spans="4:4" ht="27" customHeight="1" x14ac:dyDescent="0.3">
      <c r="D1040072" s="1"/>
    </row>
    <row r="1040073" spans="4:4" ht="27" customHeight="1" x14ac:dyDescent="0.3">
      <c r="D1040073" s="1"/>
    </row>
    <row r="1040074" spans="4:4" ht="27" customHeight="1" x14ac:dyDescent="0.3">
      <c r="D1040074" s="1"/>
    </row>
    <row r="1040075" spans="4:4" ht="27" customHeight="1" x14ac:dyDescent="0.3">
      <c r="D1040075" s="1"/>
    </row>
    <row r="1040076" spans="4:4" ht="27" customHeight="1" x14ac:dyDescent="0.3">
      <c r="D1040076" s="1"/>
    </row>
    <row r="1040077" spans="4:4" ht="27" customHeight="1" x14ac:dyDescent="0.3">
      <c r="D1040077" s="1"/>
    </row>
    <row r="1040078" spans="4:4" ht="27" customHeight="1" x14ac:dyDescent="0.3">
      <c r="D1040078" s="1"/>
    </row>
    <row r="1040079" spans="4:4" ht="27" customHeight="1" x14ac:dyDescent="0.3">
      <c r="D1040079" s="1"/>
    </row>
    <row r="1040080" spans="4:4" ht="27" customHeight="1" x14ac:dyDescent="0.3">
      <c r="D1040080" s="1"/>
    </row>
    <row r="1040081" spans="4:4" ht="27" customHeight="1" x14ac:dyDescent="0.3">
      <c r="D1040081" s="1"/>
    </row>
    <row r="1040082" spans="4:4" ht="27" customHeight="1" x14ac:dyDescent="0.3">
      <c r="D1040082" s="1"/>
    </row>
    <row r="1040083" spans="4:4" ht="27" customHeight="1" x14ac:dyDescent="0.3">
      <c r="D1040083" s="1"/>
    </row>
    <row r="1040084" spans="4:4" ht="27" customHeight="1" x14ac:dyDescent="0.3">
      <c r="D1040084" s="1"/>
    </row>
    <row r="1040085" spans="4:4" ht="27" customHeight="1" x14ac:dyDescent="0.3">
      <c r="D1040085" s="1"/>
    </row>
    <row r="1040086" spans="4:4" ht="27" customHeight="1" x14ac:dyDescent="0.3">
      <c r="D1040086" s="1"/>
    </row>
    <row r="1040087" spans="4:4" ht="27" customHeight="1" x14ac:dyDescent="0.3">
      <c r="D1040087" s="1"/>
    </row>
    <row r="1040088" spans="4:4" ht="27" customHeight="1" x14ac:dyDescent="0.3">
      <c r="D1040088" s="1"/>
    </row>
    <row r="1040089" spans="4:4" ht="27" customHeight="1" x14ac:dyDescent="0.3">
      <c r="D1040089" s="1"/>
    </row>
    <row r="1040090" spans="4:4" ht="27" customHeight="1" x14ac:dyDescent="0.3">
      <c r="D1040090" s="1"/>
    </row>
    <row r="1040091" spans="4:4" ht="27" customHeight="1" x14ac:dyDescent="0.3">
      <c r="D1040091" s="1"/>
    </row>
    <row r="1040092" spans="4:4" ht="27" customHeight="1" x14ac:dyDescent="0.3">
      <c r="D1040092" s="1"/>
    </row>
    <row r="1040093" spans="4:4" ht="27" customHeight="1" x14ac:dyDescent="0.3">
      <c r="D1040093" s="1"/>
    </row>
    <row r="1040094" spans="4:4" ht="27" customHeight="1" x14ac:dyDescent="0.3">
      <c r="D1040094" s="1"/>
    </row>
    <row r="1040095" spans="4:4" ht="27" customHeight="1" x14ac:dyDescent="0.3">
      <c r="D1040095" s="1"/>
    </row>
    <row r="1040096" spans="4:4" ht="27" customHeight="1" x14ac:dyDescent="0.3">
      <c r="D1040096" s="1"/>
    </row>
    <row r="1040097" spans="4:4" ht="27" customHeight="1" x14ac:dyDescent="0.3">
      <c r="D1040097" s="1"/>
    </row>
    <row r="1040098" spans="4:4" ht="27" customHeight="1" x14ac:dyDescent="0.3">
      <c r="D1040098" s="1"/>
    </row>
    <row r="1040099" spans="4:4" ht="27" customHeight="1" x14ac:dyDescent="0.3">
      <c r="D1040099" s="1"/>
    </row>
    <row r="1040100" spans="4:4" ht="27" customHeight="1" x14ac:dyDescent="0.3">
      <c r="D1040100" s="1"/>
    </row>
    <row r="1040101" spans="4:4" ht="27" customHeight="1" x14ac:dyDescent="0.3">
      <c r="D1040101" s="1"/>
    </row>
    <row r="1040102" spans="4:4" ht="27" customHeight="1" x14ac:dyDescent="0.3">
      <c r="D1040102" s="1"/>
    </row>
    <row r="1040103" spans="4:4" ht="27" customHeight="1" x14ac:dyDescent="0.3">
      <c r="D1040103" s="1"/>
    </row>
    <row r="1040104" spans="4:4" ht="27" customHeight="1" x14ac:dyDescent="0.3">
      <c r="D1040104" s="1"/>
    </row>
    <row r="1040105" spans="4:4" ht="27" customHeight="1" x14ac:dyDescent="0.3">
      <c r="D1040105" s="1"/>
    </row>
    <row r="1040106" spans="4:4" ht="27" customHeight="1" x14ac:dyDescent="0.3">
      <c r="D1040106" s="1"/>
    </row>
    <row r="1040107" spans="4:4" ht="27" customHeight="1" x14ac:dyDescent="0.3">
      <c r="D1040107" s="1"/>
    </row>
    <row r="1040108" spans="4:4" ht="27" customHeight="1" x14ac:dyDescent="0.3">
      <c r="D1040108" s="1"/>
    </row>
    <row r="1040109" spans="4:4" ht="27" customHeight="1" x14ac:dyDescent="0.3">
      <c r="D1040109" s="1"/>
    </row>
    <row r="1040110" spans="4:4" ht="27" customHeight="1" x14ac:dyDescent="0.3">
      <c r="D1040110" s="1"/>
    </row>
    <row r="1040111" spans="4:4" ht="27" customHeight="1" x14ac:dyDescent="0.3">
      <c r="D1040111" s="1"/>
    </row>
    <row r="1040112" spans="4:4" ht="27" customHeight="1" x14ac:dyDescent="0.3">
      <c r="D1040112" s="1"/>
    </row>
    <row r="1040113" spans="4:4" ht="27" customHeight="1" x14ac:dyDescent="0.3">
      <c r="D1040113" s="1"/>
    </row>
    <row r="1040114" spans="4:4" ht="27" customHeight="1" x14ac:dyDescent="0.3">
      <c r="D1040114" s="1"/>
    </row>
    <row r="1040115" spans="4:4" ht="27" customHeight="1" x14ac:dyDescent="0.3">
      <c r="D1040115" s="1"/>
    </row>
    <row r="1040116" spans="4:4" ht="27" customHeight="1" x14ac:dyDescent="0.3">
      <c r="D1040116" s="1"/>
    </row>
    <row r="1040117" spans="4:4" ht="27" customHeight="1" x14ac:dyDescent="0.3">
      <c r="D1040117" s="1"/>
    </row>
    <row r="1040118" spans="4:4" ht="27" customHeight="1" x14ac:dyDescent="0.3">
      <c r="D1040118" s="1"/>
    </row>
    <row r="1040119" spans="4:4" ht="27" customHeight="1" x14ac:dyDescent="0.3">
      <c r="D1040119" s="1"/>
    </row>
    <row r="1040120" spans="4:4" ht="27" customHeight="1" x14ac:dyDescent="0.3">
      <c r="D1040120" s="1"/>
    </row>
    <row r="1040121" spans="4:4" ht="27" customHeight="1" x14ac:dyDescent="0.3">
      <c r="D1040121" s="1"/>
    </row>
    <row r="1040122" spans="4:4" ht="27" customHeight="1" x14ac:dyDescent="0.3">
      <c r="D1040122" s="1"/>
    </row>
    <row r="1040123" spans="4:4" ht="27" customHeight="1" x14ac:dyDescent="0.3">
      <c r="D1040123" s="1"/>
    </row>
    <row r="1040124" spans="4:4" ht="27" customHeight="1" x14ac:dyDescent="0.3">
      <c r="D1040124" s="1"/>
    </row>
    <row r="1040125" spans="4:4" ht="27" customHeight="1" x14ac:dyDescent="0.3">
      <c r="D1040125" s="1"/>
    </row>
    <row r="1040126" spans="4:4" ht="27" customHeight="1" x14ac:dyDescent="0.3">
      <c r="D1040126" s="1"/>
    </row>
    <row r="1040127" spans="4:4" ht="27" customHeight="1" x14ac:dyDescent="0.3">
      <c r="D1040127" s="1"/>
    </row>
    <row r="1040128" spans="4:4" ht="27" customHeight="1" x14ac:dyDescent="0.3">
      <c r="D1040128" s="1"/>
    </row>
    <row r="1040129" spans="4:4" ht="27" customHeight="1" x14ac:dyDescent="0.3">
      <c r="D1040129" s="1"/>
    </row>
    <row r="1040130" spans="4:4" ht="27" customHeight="1" x14ac:dyDescent="0.3">
      <c r="D1040130" s="1"/>
    </row>
    <row r="1040131" spans="4:4" ht="27" customHeight="1" x14ac:dyDescent="0.3">
      <c r="D1040131" s="1"/>
    </row>
    <row r="1040132" spans="4:4" ht="27" customHeight="1" x14ac:dyDescent="0.3">
      <c r="D1040132" s="1"/>
    </row>
    <row r="1040133" spans="4:4" ht="27" customHeight="1" x14ac:dyDescent="0.3">
      <c r="D1040133" s="1"/>
    </row>
    <row r="1040134" spans="4:4" ht="27" customHeight="1" x14ac:dyDescent="0.3">
      <c r="D1040134" s="1"/>
    </row>
    <row r="1040135" spans="4:4" ht="27" customHeight="1" x14ac:dyDescent="0.3">
      <c r="D1040135" s="1"/>
    </row>
    <row r="1040136" spans="4:4" ht="27" customHeight="1" x14ac:dyDescent="0.3">
      <c r="D1040136" s="1"/>
    </row>
    <row r="1040137" spans="4:4" ht="27" customHeight="1" x14ac:dyDescent="0.3">
      <c r="D1040137" s="1"/>
    </row>
    <row r="1040138" spans="4:4" ht="27" customHeight="1" x14ac:dyDescent="0.3">
      <c r="D1040138" s="1"/>
    </row>
    <row r="1040139" spans="4:4" ht="27" customHeight="1" x14ac:dyDescent="0.3">
      <c r="D1040139" s="1"/>
    </row>
    <row r="1040140" spans="4:4" ht="27" customHeight="1" x14ac:dyDescent="0.3">
      <c r="D1040140" s="1"/>
    </row>
    <row r="1040141" spans="4:4" ht="27" customHeight="1" x14ac:dyDescent="0.3">
      <c r="D1040141" s="1"/>
    </row>
    <row r="1040142" spans="4:4" ht="27" customHeight="1" x14ac:dyDescent="0.3">
      <c r="D1040142" s="1"/>
    </row>
    <row r="1040143" spans="4:4" ht="27" customHeight="1" x14ac:dyDescent="0.3">
      <c r="D1040143" s="1"/>
    </row>
    <row r="1040144" spans="4:4" ht="27" customHeight="1" x14ac:dyDescent="0.3">
      <c r="D1040144" s="1"/>
    </row>
    <row r="1040145" spans="4:4" ht="27" customHeight="1" x14ac:dyDescent="0.3">
      <c r="D1040145" s="1"/>
    </row>
    <row r="1040146" spans="4:4" ht="27" customHeight="1" x14ac:dyDescent="0.3">
      <c r="D1040146" s="1"/>
    </row>
    <row r="1040147" spans="4:4" ht="27" customHeight="1" x14ac:dyDescent="0.3">
      <c r="D1040147" s="1"/>
    </row>
    <row r="1040148" spans="4:4" ht="27" customHeight="1" x14ac:dyDescent="0.3">
      <c r="D1040148" s="1"/>
    </row>
    <row r="1040149" spans="4:4" ht="27" customHeight="1" x14ac:dyDescent="0.3">
      <c r="D1040149" s="1"/>
    </row>
    <row r="1040150" spans="4:4" ht="27" customHeight="1" x14ac:dyDescent="0.3">
      <c r="D1040150" s="1"/>
    </row>
    <row r="1040151" spans="4:4" ht="27" customHeight="1" x14ac:dyDescent="0.3">
      <c r="D1040151" s="1"/>
    </row>
    <row r="1040152" spans="4:4" ht="27" customHeight="1" x14ac:dyDescent="0.3">
      <c r="D1040152" s="1"/>
    </row>
    <row r="1040153" spans="4:4" ht="27" customHeight="1" x14ac:dyDescent="0.3">
      <c r="D1040153" s="1"/>
    </row>
    <row r="1040154" spans="4:4" ht="27" customHeight="1" x14ac:dyDescent="0.3">
      <c r="D1040154" s="1"/>
    </row>
    <row r="1040155" spans="4:4" ht="27" customHeight="1" x14ac:dyDescent="0.3">
      <c r="D1040155" s="1"/>
    </row>
    <row r="1040156" spans="4:4" ht="27" customHeight="1" x14ac:dyDescent="0.3">
      <c r="D1040156" s="1"/>
    </row>
    <row r="1040157" spans="4:4" ht="27" customHeight="1" x14ac:dyDescent="0.3">
      <c r="D1040157" s="1"/>
    </row>
    <row r="1040158" spans="4:4" ht="27" customHeight="1" x14ac:dyDescent="0.3">
      <c r="D1040158" s="1"/>
    </row>
    <row r="1040159" spans="4:4" ht="27" customHeight="1" x14ac:dyDescent="0.3">
      <c r="D1040159" s="1"/>
    </row>
    <row r="1040160" spans="4:4" ht="27" customHeight="1" x14ac:dyDescent="0.3">
      <c r="D1040160" s="1"/>
    </row>
    <row r="1040161" spans="4:4" ht="27" customHeight="1" x14ac:dyDescent="0.3">
      <c r="D1040161" s="1"/>
    </row>
    <row r="1040162" spans="4:4" ht="27" customHeight="1" x14ac:dyDescent="0.3">
      <c r="D1040162" s="1"/>
    </row>
    <row r="1040163" spans="4:4" ht="27" customHeight="1" x14ac:dyDescent="0.3">
      <c r="D1040163" s="1"/>
    </row>
    <row r="1040164" spans="4:4" ht="27" customHeight="1" x14ac:dyDescent="0.3">
      <c r="D1040164" s="1"/>
    </row>
    <row r="1040165" spans="4:4" ht="27" customHeight="1" x14ac:dyDescent="0.3">
      <c r="D1040165" s="1"/>
    </row>
    <row r="1040166" spans="4:4" ht="27" customHeight="1" x14ac:dyDescent="0.3">
      <c r="D1040166" s="1"/>
    </row>
    <row r="1040167" spans="4:4" ht="27" customHeight="1" x14ac:dyDescent="0.3">
      <c r="D1040167" s="1"/>
    </row>
    <row r="1040168" spans="4:4" ht="27" customHeight="1" x14ac:dyDescent="0.3">
      <c r="D1040168" s="1"/>
    </row>
    <row r="1040169" spans="4:4" ht="27" customHeight="1" x14ac:dyDescent="0.3">
      <c r="D1040169" s="1"/>
    </row>
    <row r="1040170" spans="4:4" ht="27" customHeight="1" x14ac:dyDescent="0.3">
      <c r="D1040170" s="1"/>
    </row>
    <row r="1040171" spans="4:4" ht="27" customHeight="1" x14ac:dyDescent="0.3">
      <c r="D1040171" s="1"/>
    </row>
    <row r="1040172" spans="4:4" ht="27" customHeight="1" x14ac:dyDescent="0.3">
      <c r="D1040172" s="1"/>
    </row>
    <row r="1040173" spans="4:4" ht="27" customHeight="1" x14ac:dyDescent="0.3">
      <c r="D1040173" s="1"/>
    </row>
    <row r="1040174" spans="4:4" ht="27" customHeight="1" x14ac:dyDescent="0.3">
      <c r="D1040174" s="1"/>
    </row>
    <row r="1040175" spans="4:4" ht="27" customHeight="1" x14ac:dyDescent="0.3">
      <c r="D1040175" s="1"/>
    </row>
    <row r="1040176" spans="4:4" ht="27" customHeight="1" x14ac:dyDescent="0.3">
      <c r="D1040176" s="1"/>
    </row>
    <row r="1040177" spans="4:4" ht="27" customHeight="1" x14ac:dyDescent="0.3">
      <c r="D1040177" s="1"/>
    </row>
    <row r="1040178" spans="4:4" ht="27" customHeight="1" x14ac:dyDescent="0.3">
      <c r="D1040178" s="1"/>
    </row>
    <row r="1040179" spans="4:4" ht="27" customHeight="1" x14ac:dyDescent="0.3">
      <c r="D1040179" s="1"/>
    </row>
    <row r="1040180" spans="4:4" ht="27" customHeight="1" x14ac:dyDescent="0.3">
      <c r="D1040180" s="1"/>
    </row>
    <row r="1040181" spans="4:4" ht="27" customHeight="1" x14ac:dyDescent="0.3">
      <c r="D1040181" s="1"/>
    </row>
    <row r="1040182" spans="4:4" ht="27" customHeight="1" x14ac:dyDescent="0.3">
      <c r="D1040182" s="1"/>
    </row>
    <row r="1040183" spans="4:4" ht="27" customHeight="1" x14ac:dyDescent="0.3">
      <c r="D1040183" s="1"/>
    </row>
    <row r="1040184" spans="4:4" ht="27" customHeight="1" x14ac:dyDescent="0.3">
      <c r="D1040184" s="1"/>
    </row>
    <row r="1040185" spans="4:4" ht="27" customHeight="1" x14ac:dyDescent="0.3">
      <c r="D1040185" s="1"/>
    </row>
    <row r="1040186" spans="4:4" ht="27" customHeight="1" x14ac:dyDescent="0.3">
      <c r="D1040186" s="1"/>
    </row>
    <row r="1040187" spans="4:4" ht="27" customHeight="1" x14ac:dyDescent="0.3">
      <c r="D1040187" s="1"/>
    </row>
    <row r="1040188" spans="4:4" ht="27" customHeight="1" x14ac:dyDescent="0.3">
      <c r="D1040188" s="1"/>
    </row>
    <row r="1040189" spans="4:4" ht="27" customHeight="1" x14ac:dyDescent="0.3">
      <c r="D1040189" s="1"/>
    </row>
    <row r="1040190" spans="4:4" ht="27" customHeight="1" x14ac:dyDescent="0.3">
      <c r="D1040190" s="1"/>
    </row>
    <row r="1040191" spans="4:4" ht="27" customHeight="1" x14ac:dyDescent="0.3">
      <c r="D1040191" s="1"/>
    </row>
    <row r="1040192" spans="4:4" ht="27" customHeight="1" x14ac:dyDescent="0.3">
      <c r="D1040192" s="1"/>
    </row>
    <row r="1040193" spans="4:4" ht="27" customHeight="1" x14ac:dyDescent="0.3">
      <c r="D1040193" s="1"/>
    </row>
    <row r="1040194" spans="4:4" ht="27" customHeight="1" x14ac:dyDescent="0.3">
      <c r="D1040194" s="1"/>
    </row>
    <row r="1040195" spans="4:4" ht="27" customHeight="1" x14ac:dyDescent="0.3">
      <c r="D1040195" s="1"/>
    </row>
    <row r="1040196" spans="4:4" ht="27" customHeight="1" x14ac:dyDescent="0.3">
      <c r="D1040196" s="1"/>
    </row>
    <row r="1040197" spans="4:4" ht="27" customHeight="1" x14ac:dyDescent="0.3">
      <c r="D1040197" s="1"/>
    </row>
    <row r="1040198" spans="4:4" ht="27" customHeight="1" x14ac:dyDescent="0.3">
      <c r="D1040198" s="1"/>
    </row>
    <row r="1040199" spans="4:4" ht="27" customHeight="1" x14ac:dyDescent="0.3">
      <c r="D1040199" s="1"/>
    </row>
    <row r="1040200" spans="4:4" ht="27" customHeight="1" x14ac:dyDescent="0.3">
      <c r="D1040200" s="1"/>
    </row>
    <row r="1040201" spans="4:4" ht="27" customHeight="1" x14ac:dyDescent="0.3">
      <c r="D1040201" s="1"/>
    </row>
    <row r="1040202" spans="4:4" ht="27" customHeight="1" x14ac:dyDescent="0.3">
      <c r="D1040202" s="1"/>
    </row>
    <row r="1040203" spans="4:4" ht="27" customHeight="1" x14ac:dyDescent="0.3">
      <c r="D1040203" s="1"/>
    </row>
    <row r="1040204" spans="4:4" ht="27" customHeight="1" x14ac:dyDescent="0.3">
      <c r="D1040204" s="1"/>
    </row>
    <row r="1040205" spans="4:4" ht="27" customHeight="1" x14ac:dyDescent="0.3">
      <c r="D1040205" s="1"/>
    </row>
    <row r="1040206" spans="4:4" ht="27" customHeight="1" x14ac:dyDescent="0.3">
      <c r="D1040206" s="1"/>
    </row>
    <row r="1040207" spans="4:4" ht="27" customHeight="1" x14ac:dyDescent="0.3">
      <c r="D1040207" s="1"/>
    </row>
    <row r="1040208" spans="4:4" ht="27" customHeight="1" x14ac:dyDescent="0.3">
      <c r="D1040208" s="1"/>
    </row>
    <row r="1040209" spans="4:4" ht="27" customHeight="1" x14ac:dyDescent="0.3">
      <c r="D1040209" s="1"/>
    </row>
    <row r="1040210" spans="4:4" ht="27" customHeight="1" x14ac:dyDescent="0.3">
      <c r="D1040210" s="1"/>
    </row>
    <row r="1040211" spans="4:4" ht="27" customHeight="1" x14ac:dyDescent="0.3">
      <c r="D1040211" s="1"/>
    </row>
    <row r="1040212" spans="4:4" ht="27" customHeight="1" x14ac:dyDescent="0.3">
      <c r="D1040212" s="1"/>
    </row>
    <row r="1040213" spans="4:4" ht="27" customHeight="1" x14ac:dyDescent="0.3">
      <c r="D1040213" s="1"/>
    </row>
    <row r="1040214" spans="4:4" ht="27" customHeight="1" x14ac:dyDescent="0.3">
      <c r="D1040214" s="1"/>
    </row>
    <row r="1040215" spans="4:4" ht="27" customHeight="1" x14ac:dyDescent="0.3">
      <c r="D1040215" s="1"/>
    </row>
    <row r="1040216" spans="4:4" ht="27" customHeight="1" x14ac:dyDescent="0.3">
      <c r="D1040216" s="1"/>
    </row>
    <row r="1040217" spans="4:4" ht="27" customHeight="1" x14ac:dyDescent="0.3">
      <c r="D1040217" s="1"/>
    </row>
    <row r="1040218" spans="4:4" ht="27" customHeight="1" x14ac:dyDescent="0.3">
      <c r="D1040218" s="1"/>
    </row>
    <row r="1040219" spans="4:4" ht="27" customHeight="1" x14ac:dyDescent="0.3">
      <c r="D1040219" s="1"/>
    </row>
    <row r="1040220" spans="4:4" ht="27" customHeight="1" x14ac:dyDescent="0.3">
      <c r="D1040220" s="1"/>
    </row>
    <row r="1040221" spans="4:4" ht="27" customHeight="1" x14ac:dyDescent="0.3">
      <c r="D1040221" s="1"/>
    </row>
    <row r="1040222" spans="4:4" ht="27" customHeight="1" x14ac:dyDescent="0.3">
      <c r="D1040222" s="1"/>
    </row>
    <row r="1040223" spans="4:4" ht="27" customHeight="1" x14ac:dyDescent="0.3">
      <c r="D1040223" s="1"/>
    </row>
    <row r="1040224" spans="4:4" ht="27" customHeight="1" x14ac:dyDescent="0.3">
      <c r="D1040224" s="1"/>
    </row>
    <row r="1040225" spans="4:4" ht="27" customHeight="1" x14ac:dyDescent="0.3">
      <c r="D1040225" s="1"/>
    </row>
    <row r="1040226" spans="4:4" ht="27" customHeight="1" x14ac:dyDescent="0.3">
      <c r="D1040226" s="1"/>
    </row>
    <row r="1040227" spans="4:4" ht="27" customHeight="1" x14ac:dyDescent="0.3">
      <c r="D1040227" s="1"/>
    </row>
    <row r="1040228" spans="4:4" ht="27" customHeight="1" x14ac:dyDescent="0.3">
      <c r="D1040228" s="1"/>
    </row>
    <row r="1040229" spans="4:4" ht="27" customHeight="1" x14ac:dyDescent="0.3">
      <c r="D1040229" s="1"/>
    </row>
    <row r="1040230" spans="4:4" ht="27" customHeight="1" x14ac:dyDescent="0.3">
      <c r="D1040230" s="1"/>
    </row>
    <row r="1040231" spans="4:4" ht="27" customHeight="1" x14ac:dyDescent="0.3">
      <c r="D1040231" s="1"/>
    </row>
    <row r="1040232" spans="4:4" ht="27" customHeight="1" x14ac:dyDescent="0.3">
      <c r="D1040232" s="1"/>
    </row>
    <row r="1040233" spans="4:4" ht="27" customHeight="1" x14ac:dyDescent="0.3">
      <c r="D1040233" s="1"/>
    </row>
    <row r="1040234" spans="4:4" ht="27" customHeight="1" x14ac:dyDescent="0.3">
      <c r="D1040234" s="1"/>
    </row>
    <row r="1040235" spans="4:4" ht="27" customHeight="1" x14ac:dyDescent="0.3">
      <c r="D1040235" s="1"/>
    </row>
    <row r="1040236" spans="4:4" ht="27" customHeight="1" x14ac:dyDescent="0.3">
      <c r="D1040236" s="1"/>
    </row>
    <row r="1040237" spans="4:4" ht="27" customHeight="1" x14ac:dyDescent="0.3">
      <c r="D1040237" s="1"/>
    </row>
    <row r="1040238" spans="4:4" ht="27" customHeight="1" x14ac:dyDescent="0.3">
      <c r="D1040238" s="1"/>
    </row>
    <row r="1040239" spans="4:4" ht="27" customHeight="1" x14ac:dyDescent="0.3">
      <c r="D1040239" s="1"/>
    </row>
    <row r="1040240" spans="4:4" ht="27" customHeight="1" x14ac:dyDescent="0.3">
      <c r="D1040240" s="1"/>
    </row>
    <row r="1040241" spans="4:4" ht="27" customHeight="1" x14ac:dyDescent="0.3">
      <c r="D1040241" s="1"/>
    </row>
    <row r="1040242" spans="4:4" ht="27" customHeight="1" x14ac:dyDescent="0.3">
      <c r="D1040242" s="1"/>
    </row>
    <row r="1040243" spans="4:4" ht="27" customHeight="1" x14ac:dyDescent="0.3">
      <c r="D1040243" s="1"/>
    </row>
    <row r="1040244" spans="4:4" ht="27" customHeight="1" x14ac:dyDescent="0.3">
      <c r="D1040244" s="1"/>
    </row>
    <row r="1040245" spans="4:4" ht="27" customHeight="1" x14ac:dyDescent="0.3">
      <c r="D1040245" s="1"/>
    </row>
    <row r="1040246" spans="4:4" ht="27" customHeight="1" x14ac:dyDescent="0.3">
      <c r="D1040246" s="1"/>
    </row>
    <row r="1040247" spans="4:4" ht="27" customHeight="1" x14ac:dyDescent="0.3">
      <c r="D1040247" s="1"/>
    </row>
    <row r="1040248" spans="4:4" ht="27" customHeight="1" x14ac:dyDescent="0.3">
      <c r="D1040248" s="1"/>
    </row>
    <row r="1040249" spans="4:4" ht="27" customHeight="1" x14ac:dyDescent="0.3">
      <c r="D1040249" s="1"/>
    </row>
    <row r="1040250" spans="4:4" ht="27" customHeight="1" x14ac:dyDescent="0.3">
      <c r="D1040250" s="1"/>
    </row>
    <row r="1040251" spans="4:4" ht="27" customHeight="1" x14ac:dyDescent="0.3">
      <c r="D1040251" s="1"/>
    </row>
    <row r="1040252" spans="4:4" ht="27" customHeight="1" x14ac:dyDescent="0.3">
      <c r="D1040252" s="1"/>
    </row>
    <row r="1040253" spans="4:4" ht="27" customHeight="1" x14ac:dyDescent="0.3">
      <c r="D1040253" s="1"/>
    </row>
    <row r="1040254" spans="4:4" ht="27" customHeight="1" x14ac:dyDescent="0.3">
      <c r="D1040254" s="1"/>
    </row>
    <row r="1040255" spans="4:4" ht="27" customHeight="1" x14ac:dyDescent="0.3">
      <c r="D1040255" s="1"/>
    </row>
    <row r="1040256" spans="4:4" ht="27" customHeight="1" x14ac:dyDescent="0.3">
      <c r="D1040256" s="1"/>
    </row>
    <row r="1040257" spans="4:4" ht="27" customHeight="1" x14ac:dyDescent="0.3">
      <c r="D1040257" s="1"/>
    </row>
    <row r="1040258" spans="4:4" ht="27" customHeight="1" x14ac:dyDescent="0.3">
      <c r="D1040258" s="1"/>
    </row>
    <row r="1040259" spans="4:4" ht="27" customHeight="1" x14ac:dyDescent="0.3">
      <c r="D1040259" s="1"/>
    </row>
    <row r="1040260" spans="4:4" ht="27" customHeight="1" x14ac:dyDescent="0.3">
      <c r="D1040260" s="1"/>
    </row>
    <row r="1040261" spans="4:4" ht="27" customHeight="1" x14ac:dyDescent="0.3">
      <c r="D1040261" s="1"/>
    </row>
    <row r="1040262" spans="4:4" ht="27" customHeight="1" x14ac:dyDescent="0.3">
      <c r="D1040262" s="1"/>
    </row>
    <row r="1040263" spans="4:4" ht="27" customHeight="1" x14ac:dyDescent="0.3">
      <c r="D1040263" s="1"/>
    </row>
    <row r="1040264" spans="4:4" ht="27" customHeight="1" x14ac:dyDescent="0.3">
      <c r="D1040264" s="1"/>
    </row>
    <row r="1040265" spans="4:4" ht="27" customHeight="1" x14ac:dyDescent="0.3">
      <c r="D1040265" s="1"/>
    </row>
    <row r="1040266" spans="4:4" ht="27" customHeight="1" x14ac:dyDescent="0.3">
      <c r="D1040266" s="1"/>
    </row>
    <row r="1040267" spans="4:4" ht="27" customHeight="1" x14ac:dyDescent="0.3">
      <c r="D1040267" s="1"/>
    </row>
    <row r="1040268" spans="4:4" ht="27" customHeight="1" x14ac:dyDescent="0.3">
      <c r="D1040268" s="1"/>
    </row>
    <row r="1040269" spans="4:4" ht="27" customHeight="1" x14ac:dyDescent="0.3">
      <c r="D1040269" s="1"/>
    </row>
    <row r="1040270" spans="4:4" ht="27" customHeight="1" x14ac:dyDescent="0.3">
      <c r="D1040270" s="1"/>
    </row>
    <row r="1040271" spans="4:4" ht="27" customHeight="1" x14ac:dyDescent="0.3">
      <c r="D1040271" s="1"/>
    </row>
    <row r="1040272" spans="4:4" ht="27" customHeight="1" x14ac:dyDescent="0.3">
      <c r="D1040272" s="1"/>
    </row>
    <row r="1040273" spans="4:4" ht="27" customHeight="1" x14ac:dyDescent="0.3">
      <c r="D1040273" s="1"/>
    </row>
    <row r="1040274" spans="4:4" ht="27" customHeight="1" x14ac:dyDescent="0.3">
      <c r="D1040274" s="1"/>
    </row>
    <row r="1040275" spans="4:4" ht="27" customHeight="1" x14ac:dyDescent="0.3">
      <c r="D1040275" s="1"/>
    </row>
    <row r="1040276" spans="4:4" ht="27" customHeight="1" x14ac:dyDescent="0.3">
      <c r="D1040276" s="1"/>
    </row>
    <row r="1040277" spans="4:4" ht="27" customHeight="1" x14ac:dyDescent="0.3">
      <c r="D1040277" s="1"/>
    </row>
    <row r="1040278" spans="4:4" ht="27" customHeight="1" x14ac:dyDescent="0.3">
      <c r="D1040278" s="1"/>
    </row>
    <row r="1040279" spans="4:4" ht="27" customHeight="1" x14ac:dyDescent="0.3">
      <c r="D1040279" s="1"/>
    </row>
    <row r="1040280" spans="4:4" ht="27" customHeight="1" x14ac:dyDescent="0.3">
      <c r="D1040280" s="1"/>
    </row>
    <row r="1040281" spans="4:4" ht="27" customHeight="1" x14ac:dyDescent="0.3">
      <c r="D1040281" s="1"/>
    </row>
    <row r="1040282" spans="4:4" ht="27" customHeight="1" x14ac:dyDescent="0.3">
      <c r="D1040282" s="1"/>
    </row>
    <row r="1040283" spans="4:4" ht="27" customHeight="1" x14ac:dyDescent="0.3">
      <c r="D1040283" s="1"/>
    </row>
    <row r="1040284" spans="4:4" ht="27" customHeight="1" x14ac:dyDescent="0.3">
      <c r="D1040284" s="1"/>
    </row>
    <row r="1040285" spans="4:4" ht="27" customHeight="1" x14ac:dyDescent="0.3">
      <c r="D1040285" s="1"/>
    </row>
    <row r="1040286" spans="4:4" ht="27" customHeight="1" x14ac:dyDescent="0.3">
      <c r="D1040286" s="1"/>
    </row>
    <row r="1040287" spans="4:4" ht="27" customHeight="1" x14ac:dyDescent="0.3">
      <c r="D1040287" s="1"/>
    </row>
    <row r="1040288" spans="4:4" ht="27" customHeight="1" x14ac:dyDescent="0.3">
      <c r="D1040288" s="1"/>
    </row>
    <row r="1040289" spans="4:4" ht="27" customHeight="1" x14ac:dyDescent="0.3">
      <c r="D1040289" s="1"/>
    </row>
    <row r="1040290" spans="4:4" ht="27" customHeight="1" x14ac:dyDescent="0.3">
      <c r="D1040290" s="1"/>
    </row>
    <row r="1040291" spans="4:4" ht="27" customHeight="1" x14ac:dyDescent="0.3">
      <c r="D1040291" s="1"/>
    </row>
    <row r="1040292" spans="4:4" ht="27" customHeight="1" x14ac:dyDescent="0.3">
      <c r="D1040292" s="1"/>
    </row>
    <row r="1040293" spans="4:4" ht="27" customHeight="1" x14ac:dyDescent="0.3">
      <c r="D1040293" s="1"/>
    </row>
    <row r="1040294" spans="4:4" ht="27" customHeight="1" x14ac:dyDescent="0.3">
      <c r="D1040294" s="1"/>
    </row>
    <row r="1040295" spans="4:4" ht="27" customHeight="1" x14ac:dyDescent="0.3">
      <c r="D1040295" s="1"/>
    </row>
    <row r="1040296" spans="4:4" ht="27" customHeight="1" x14ac:dyDescent="0.3">
      <c r="D1040296" s="1"/>
    </row>
    <row r="1040297" spans="4:4" ht="27" customHeight="1" x14ac:dyDescent="0.3">
      <c r="D1040297" s="1"/>
    </row>
    <row r="1040298" spans="4:4" ht="27" customHeight="1" x14ac:dyDescent="0.3">
      <c r="D1040298" s="1"/>
    </row>
    <row r="1040299" spans="4:4" ht="27" customHeight="1" x14ac:dyDescent="0.3">
      <c r="D1040299" s="1"/>
    </row>
    <row r="1040300" spans="4:4" ht="27" customHeight="1" x14ac:dyDescent="0.3">
      <c r="D1040300" s="1"/>
    </row>
    <row r="1040301" spans="4:4" ht="27" customHeight="1" x14ac:dyDescent="0.3">
      <c r="D1040301" s="1"/>
    </row>
    <row r="1040302" spans="4:4" ht="27" customHeight="1" x14ac:dyDescent="0.3">
      <c r="D1040302" s="1"/>
    </row>
    <row r="1040303" spans="4:4" ht="27" customHeight="1" x14ac:dyDescent="0.3">
      <c r="D1040303" s="1"/>
    </row>
    <row r="1040304" spans="4:4" ht="27" customHeight="1" x14ac:dyDescent="0.3">
      <c r="D1040304" s="1"/>
    </row>
    <row r="1040305" spans="4:4" ht="27" customHeight="1" x14ac:dyDescent="0.3">
      <c r="D1040305" s="1"/>
    </row>
    <row r="1040306" spans="4:4" ht="27" customHeight="1" x14ac:dyDescent="0.3">
      <c r="D1040306" s="1"/>
    </row>
    <row r="1040307" spans="4:4" ht="27" customHeight="1" x14ac:dyDescent="0.3">
      <c r="D1040307" s="1"/>
    </row>
    <row r="1040308" spans="4:4" ht="27" customHeight="1" x14ac:dyDescent="0.3">
      <c r="D1040308" s="1"/>
    </row>
    <row r="1040309" spans="4:4" ht="27" customHeight="1" x14ac:dyDescent="0.3">
      <c r="D1040309" s="1"/>
    </row>
    <row r="1040310" spans="4:4" ht="27" customHeight="1" x14ac:dyDescent="0.3">
      <c r="D1040310" s="1"/>
    </row>
    <row r="1040311" spans="4:4" ht="27" customHeight="1" x14ac:dyDescent="0.3">
      <c r="D1040311" s="1"/>
    </row>
    <row r="1040312" spans="4:4" ht="27" customHeight="1" x14ac:dyDescent="0.3">
      <c r="D1040312" s="1"/>
    </row>
    <row r="1040313" spans="4:4" ht="27" customHeight="1" x14ac:dyDescent="0.3">
      <c r="D1040313" s="1"/>
    </row>
    <row r="1040314" spans="4:4" ht="27" customHeight="1" x14ac:dyDescent="0.3">
      <c r="D1040314" s="1"/>
    </row>
    <row r="1040315" spans="4:4" ht="27" customHeight="1" x14ac:dyDescent="0.3">
      <c r="D1040315" s="1"/>
    </row>
    <row r="1040316" spans="4:4" ht="27" customHeight="1" x14ac:dyDescent="0.3">
      <c r="D1040316" s="1"/>
    </row>
    <row r="1040317" spans="4:4" ht="27" customHeight="1" x14ac:dyDescent="0.3">
      <c r="D1040317" s="1"/>
    </row>
    <row r="1040318" spans="4:4" ht="27" customHeight="1" x14ac:dyDescent="0.3">
      <c r="D1040318" s="1"/>
    </row>
    <row r="1040319" spans="4:4" ht="27" customHeight="1" x14ac:dyDescent="0.3">
      <c r="D1040319" s="1"/>
    </row>
    <row r="1040320" spans="4:4" ht="27" customHeight="1" x14ac:dyDescent="0.3">
      <c r="D1040320" s="1"/>
    </row>
    <row r="1040321" spans="4:4" ht="27" customHeight="1" x14ac:dyDescent="0.3">
      <c r="D1040321" s="1"/>
    </row>
    <row r="1040322" spans="4:4" ht="27" customHeight="1" x14ac:dyDescent="0.3">
      <c r="D1040322" s="1"/>
    </row>
    <row r="1040323" spans="4:4" ht="27" customHeight="1" x14ac:dyDescent="0.3">
      <c r="D1040323" s="1"/>
    </row>
    <row r="1040324" spans="4:4" ht="27" customHeight="1" x14ac:dyDescent="0.3">
      <c r="D1040324" s="1"/>
    </row>
    <row r="1040325" spans="4:4" ht="27" customHeight="1" x14ac:dyDescent="0.3">
      <c r="D1040325" s="1"/>
    </row>
    <row r="1040326" spans="4:4" ht="27" customHeight="1" x14ac:dyDescent="0.3">
      <c r="D1040326" s="1"/>
    </row>
    <row r="1040327" spans="4:4" ht="27" customHeight="1" x14ac:dyDescent="0.3">
      <c r="D1040327" s="1"/>
    </row>
    <row r="1040328" spans="4:4" ht="27" customHeight="1" x14ac:dyDescent="0.3">
      <c r="D1040328" s="1"/>
    </row>
    <row r="1040329" spans="4:4" ht="27" customHeight="1" x14ac:dyDescent="0.3">
      <c r="D1040329" s="1"/>
    </row>
    <row r="1040330" spans="4:4" ht="27" customHeight="1" x14ac:dyDescent="0.3">
      <c r="D1040330" s="1"/>
    </row>
    <row r="1040331" spans="4:4" ht="27" customHeight="1" x14ac:dyDescent="0.3">
      <c r="D1040331" s="1"/>
    </row>
    <row r="1040332" spans="4:4" ht="27" customHeight="1" x14ac:dyDescent="0.3">
      <c r="D1040332" s="1"/>
    </row>
    <row r="1040333" spans="4:4" ht="27" customHeight="1" x14ac:dyDescent="0.3">
      <c r="D1040333" s="1"/>
    </row>
    <row r="1040334" spans="4:4" ht="27" customHeight="1" x14ac:dyDescent="0.3">
      <c r="D1040334" s="1"/>
    </row>
    <row r="1040335" spans="4:4" ht="27" customHeight="1" x14ac:dyDescent="0.3">
      <c r="D1040335" s="1"/>
    </row>
    <row r="1040336" spans="4:4" ht="27" customHeight="1" x14ac:dyDescent="0.3">
      <c r="D1040336" s="1"/>
    </row>
    <row r="1040337" spans="4:4" ht="27" customHeight="1" x14ac:dyDescent="0.3">
      <c r="D1040337" s="1"/>
    </row>
    <row r="1040338" spans="4:4" ht="27" customHeight="1" x14ac:dyDescent="0.3">
      <c r="D1040338" s="1"/>
    </row>
    <row r="1040339" spans="4:4" ht="27" customHeight="1" x14ac:dyDescent="0.3">
      <c r="D1040339" s="1"/>
    </row>
    <row r="1040340" spans="4:4" ht="27" customHeight="1" x14ac:dyDescent="0.3">
      <c r="D1040340" s="1"/>
    </row>
    <row r="1040341" spans="4:4" ht="27" customHeight="1" x14ac:dyDescent="0.3">
      <c r="D1040341" s="1"/>
    </row>
    <row r="1040342" spans="4:4" ht="27" customHeight="1" x14ac:dyDescent="0.3">
      <c r="D1040342" s="1"/>
    </row>
    <row r="1040343" spans="4:4" ht="27" customHeight="1" x14ac:dyDescent="0.3">
      <c r="D1040343" s="1"/>
    </row>
    <row r="1040344" spans="4:4" ht="27" customHeight="1" x14ac:dyDescent="0.3">
      <c r="D1040344" s="1"/>
    </row>
    <row r="1040345" spans="4:4" ht="27" customHeight="1" x14ac:dyDescent="0.3">
      <c r="D1040345" s="1"/>
    </row>
    <row r="1040346" spans="4:4" ht="27" customHeight="1" x14ac:dyDescent="0.3">
      <c r="D1040346" s="1"/>
    </row>
    <row r="1040347" spans="4:4" ht="27" customHeight="1" x14ac:dyDescent="0.3">
      <c r="D1040347" s="1"/>
    </row>
    <row r="1040348" spans="4:4" ht="27" customHeight="1" x14ac:dyDescent="0.3">
      <c r="D1040348" s="1"/>
    </row>
    <row r="1040349" spans="4:4" ht="27" customHeight="1" x14ac:dyDescent="0.3">
      <c r="D1040349" s="1"/>
    </row>
    <row r="1040350" spans="4:4" ht="27" customHeight="1" x14ac:dyDescent="0.3">
      <c r="D1040350" s="1"/>
    </row>
    <row r="1040351" spans="4:4" ht="27" customHeight="1" x14ac:dyDescent="0.3">
      <c r="D1040351" s="1"/>
    </row>
    <row r="1040352" spans="4:4" ht="27" customHeight="1" x14ac:dyDescent="0.3">
      <c r="D1040352" s="1"/>
    </row>
    <row r="1040353" spans="4:4" ht="27" customHeight="1" x14ac:dyDescent="0.3">
      <c r="D1040353" s="1"/>
    </row>
    <row r="1040354" spans="4:4" ht="27" customHeight="1" x14ac:dyDescent="0.3">
      <c r="D1040354" s="1"/>
    </row>
    <row r="1040355" spans="4:4" ht="27" customHeight="1" x14ac:dyDescent="0.3">
      <c r="D1040355" s="1"/>
    </row>
    <row r="1040356" spans="4:4" ht="27" customHeight="1" x14ac:dyDescent="0.3">
      <c r="D1040356" s="1"/>
    </row>
    <row r="1040357" spans="4:4" ht="27" customHeight="1" x14ac:dyDescent="0.3">
      <c r="D1040357" s="1"/>
    </row>
    <row r="1040358" spans="4:4" ht="27" customHeight="1" x14ac:dyDescent="0.3">
      <c r="D1040358" s="1"/>
    </row>
    <row r="1040359" spans="4:4" ht="27" customHeight="1" x14ac:dyDescent="0.3">
      <c r="D1040359" s="1"/>
    </row>
    <row r="1040360" spans="4:4" ht="27" customHeight="1" x14ac:dyDescent="0.3">
      <c r="D1040360" s="1"/>
    </row>
    <row r="1040361" spans="4:4" ht="27" customHeight="1" x14ac:dyDescent="0.3">
      <c r="D1040361" s="1"/>
    </row>
    <row r="1040362" spans="4:4" ht="27" customHeight="1" x14ac:dyDescent="0.3">
      <c r="D1040362" s="1"/>
    </row>
    <row r="1040363" spans="4:4" ht="27" customHeight="1" x14ac:dyDescent="0.3">
      <c r="D1040363" s="1"/>
    </row>
    <row r="1040364" spans="4:4" ht="27" customHeight="1" x14ac:dyDescent="0.3">
      <c r="D1040364" s="1"/>
    </row>
    <row r="1040365" spans="4:4" ht="27" customHeight="1" x14ac:dyDescent="0.3">
      <c r="D1040365" s="1"/>
    </row>
    <row r="1040366" spans="4:4" ht="27" customHeight="1" x14ac:dyDescent="0.3">
      <c r="D1040366" s="1"/>
    </row>
    <row r="1040367" spans="4:4" ht="27" customHeight="1" x14ac:dyDescent="0.3">
      <c r="D1040367" s="1"/>
    </row>
    <row r="1040368" spans="4:4" ht="27" customHeight="1" x14ac:dyDescent="0.3">
      <c r="D1040368" s="1"/>
    </row>
    <row r="1040369" spans="4:4" ht="27" customHeight="1" x14ac:dyDescent="0.3">
      <c r="D1040369" s="1"/>
    </row>
    <row r="1040370" spans="4:4" ht="27" customHeight="1" x14ac:dyDescent="0.3">
      <c r="D1040370" s="1"/>
    </row>
    <row r="1040371" spans="4:4" ht="27" customHeight="1" x14ac:dyDescent="0.3">
      <c r="D1040371" s="1"/>
    </row>
    <row r="1040372" spans="4:4" ht="27" customHeight="1" x14ac:dyDescent="0.3">
      <c r="D1040372" s="1"/>
    </row>
    <row r="1040373" spans="4:4" ht="27" customHeight="1" x14ac:dyDescent="0.3">
      <c r="D1040373" s="1"/>
    </row>
    <row r="1040374" spans="4:4" ht="27" customHeight="1" x14ac:dyDescent="0.3">
      <c r="D1040374" s="1"/>
    </row>
    <row r="1040375" spans="4:4" ht="27" customHeight="1" x14ac:dyDescent="0.3">
      <c r="D1040375" s="1"/>
    </row>
    <row r="1040376" spans="4:4" ht="27" customHeight="1" x14ac:dyDescent="0.3">
      <c r="D1040376" s="1"/>
    </row>
    <row r="1040377" spans="4:4" ht="27" customHeight="1" x14ac:dyDescent="0.3">
      <c r="D1040377" s="1"/>
    </row>
    <row r="1040378" spans="4:4" ht="27" customHeight="1" x14ac:dyDescent="0.3">
      <c r="D1040378" s="1"/>
    </row>
    <row r="1040379" spans="4:4" ht="27" customHeight="1" x14ac:dyDescent="0.3">
      <c r="D1040379" s="1"/>
    </row>
    <row r="1040380" spans="4:4" ht="27" customHeight="1" x14ac:dyDescent="0.3">
      <c r="D1040380" s="1"/>
    </row>
    <row r="1040381" spans="4:4" ht="27" customHeight="1" x14ac:dyDescent="0.3">
      <c r="D1040381" s="1"/>
    </row>
    <row r="1040382" spans="4:4" ht="27" customHeight="1" x14ac:dyDescent="0.3">
      <c r="D1040382" s="1"/>
    </row>
    <row r="1040383" spans="4:4" ht="27" customHeight="1" x14ac:dyDescent="0.3">
      <c r="D1040383" s="1"/>
    </row>
    <row r="1040384" spans="4:4" ht="27" customHeight="1" x14ac:dyDescent="0.3">
      <c r="D1040384" s="1"/>
    </row>
    <row r="1040385" spans="4:4" ht="27" customHeight="1" x14ac:dyDescent="0.3">
      <c r="D1040385" s="1"/>
    </row>
    <row r="1040386" spans="4:4" ht="27" customHeight="1" x14ac:dyDescent="0.3">
      <c r="D1040386" s="1"/>
    </row>
    <row r="1040387" spans="4:4" ht="27" customHeight="1" x14ac:dyDescent="0.3">
      <c r="D1040387" s="1"/>
    </row>
    <row r="1040388" spans="4:4" ht="27" customHeight="1" x14ac:dyDescent="0.3">
      <c r="D1040388" s="1"/>
    </row>
    <row r="1040389" spans="4:4" ht="27" customHeight="1" x14ac:dyDescent="0.3">
      <c r="D1040389" s="1"/>
    </row>
    <row r="1040390" spans="4:4" ht="27" customHeight="1" x14ac:dyDescent="0.3">
      <c r="D1040390" s="1"/>
    </row>
    <row r="1040391" spans="4:4" ht="27" customHeight="1" x14ac:dyDescent="0.3">
      <c r="D1040391" s="1"/>
    </row>
    <row r="1040392" spans="4:4" ht="27" customHeight="1" x14ac:dyDescent="0.3">
      <c r="D1040392" s="1"/>
    </row>
    <row r="1040393" spans="4:4" ht="27" customHeight="1" x14ac:dyDescent="0.3">
      <c r="D1040393" s="1"/>
    </row>
    <row r="1040394" spans="4:4" ht="27" customHeight="1" x14ac:dyDescent="0.3">
      <c r="D1040394" s="1"/>
    </row>
    <row r="1040395" spans="4:4" ht="27" customHeight="1" x14ac:dyDescent="0.3">
      <c r="D1040395" s="1"/>
    </row>
    <row r="1040396" spans="4:4" ht="27" customHeight="1" x14ac:dyDescent="0.3">
      <c r="D1040396" s="1"/>
    </row>
    <row r="1040397" spans="4:4" ht="27" customHeight="1" x14ac:dyDescent="0.3">
      <c r="D1040397" s="1"/>
    </row>
    <row r="1040398" spans="4:4" ht="27" customHeight="1" x14ac:dyDescent="0.3">
      <c r="D1040398" s="1"/>
    </row>
    <row r="1040399" spans="4:4" ht="27" customHeight="1" x14ac:dyDescent="0.3">
      <c r="D1040399" s="1"/>
    </row>
    <row r="1040400" spans="4:4" ht="27" customHeight="1" x14ac:dyDescent="0.3">
      <c r="D1040400" s="1"/>
    </row>
    <row r="1040401" spans="4:4" ht="27" customHeight="1" x14ac:dyDescent="0.3">
      <c r="D1040401" s="1"/>
    </row>
    <row r="1040402" spans="4:4" ht="27" customHeight="1" x14ac:dyDescent="0.3">
      <c r="D1040402" s="1"/>
    </row>
    <row r="1040403" spans="4:4" ht="27" customHeight="1" x14ac:dyDescent="0.3">
      <c r="D1040403" s="1"/>
    </row>
    <row r="1040404" spans="4:4" ht="27" customHeight="1" x14ac:dyDescent="0.3">
      <c r="D1040404" s="1"/>
    </row>
    <row r="1040405" spans="4:4" ht="27" customHeight="1" x14ac:dyDescent="0.3">
      <c r="D1040405" s="1"/>
    </row>
    <row r="1040406" spans="4:4" ht="27" customHeight="1" x14ac:dyDescent="0.3">
      <c r="D1040406" s="1"/>
    </row>
    <row r="1040407" spans="4:4" ht="27" customHeight="1" x14ac:dyDescent="0.3">
      <c r="D1040407" s="1"/>
    </row>
    <row r="1040408" spans="4:4" ht="27" customHeight="1" x14ac:dyDescent="0.3">
      <c r="D1040408" s="1"/>
    </row>
    <row r="1040409" spans="4:4" ht="27" customHeight="1" x14ac:dyDescent="0.3">
      <c r="D1040409" s="1"/>
    </row>
    <row r="1040410" spans="4:4" ht="27" customHeight="1" x14ac:dyDescent="0.3">
      <c r="D1040410" s="1"/>
    </row>
    <row r="1040411" spans="4:4" ht="27" customHeight="1" x14ac:dyDescent="0.3">
      <c r="D1040411" s="1"/>
    </row>
    <row r="1040412" spans="4:4" ht="27" customHeight="1" x14ac:dyDescent="0.3">
      <c r="D1040412" s="1"/>
    </row>
    <row r="1040413" spans="4:4" ht="27" customHeight="1" x14ac:dyDescent="0.3">
      <c r="D1040413" s="1"/>
    </row>
    <row r="1040414" spans="4:4" ht="27" customHeight="1" x14ac:dyDescent="0.3">
      <c r="D1040414" s="1"/>
    </row>
    <row r="1040415" spans="4:4" ht="27" customHeight="1" x14ac:dyDescent="0.3">
      <c r="D1040415" s="1"/>
    </row>
    <row r="1040416" spans="4:4" ht="27" customHeight="1" x14ac:dyDescent="0.3">
      <c r="D1040416" s="1"/>
    </row>
    <row r="1040417" spans="4:4" ht="27" customHeight="1" x14ac:dyDescent="0.3">
      <c r="D1040417" s="1"/>
    </row>
    <row r="1040418" spans="4:4" ht="27" customHeight="1" x14ac:dyDescent="0.3">
      <c r="D1040418" s="1"/>
    </row>
    <row r="1040419" spans="4:4" ht="27" customHeight="1" x14ac:dyDescent="0.3">
      <c r="D1040419" s="1"/>
    </row>
    <row r="1040420" spans="4:4" ht="27" customHeight="1" x14ac:dyDescent="0.3">
      <c r="D1040420" s="1"/>
    </row>
    <row r="1040421" spans="4:4" ht="27" customHeight="1" x14ac:dyDescent="0.3">
      <c r="D1040421" s="1"/>
    </row>
    <row r="1040422" spans="4:4" ht="27" customHeight="1" x14ac:dyDescent="0.3">
      <c r="D1040422" s="1"/>
    </row>
    <row r="1040423" spans="4:4" ht="27" customHeight="1" x14ac:dyDescent="0.3">
      <c r="D1040423" s="1"/>
    </row>
    <row r="1040424" spans="4:4" ht="27" customHeight="1" x14ac:dyDescent="0.3">
      <c r="D1040424" s="1"/>
    </row>
    <row r="1040425" spans="4:4" ht="27" customHeight="1" x14ac:dyDescent="0.3">
      <c r="D1040425" s="1"/>
    </row>
    <row r="1040426" spans="4:4" ht="27" customHeight="1" x14ac:dyDescent="0.3">
      <c r="D1040426" s="1"/>
    </row>
    <row r="1040427" spans="4:4" ht="27" customHeight="1" x14ac:dyDescent="0.3">
      <c r="D1040427" s="1"/>
    </row>
    <row r="1040428" spans="4:4" ht="27" customHeight="1" x14ac:dyDescent="0.3">
      <c r="D1040428" s="1"/>
    </row>
    <row r="1040429" spans="4:4" ht="27" customHeight="1" x14ac:dyDescent="0.3">
      <c r="D1040429" s="1"/>
    </row>
    <row r="1040430" spans="4:4" ht="27" customHeight="1" x14ac:dyDescent="0.3">
      <c r="D1040430" s="1"/>
    </row>
    <row r="1040431" spans="4:4" ht="27" customHeight="1" x14ac:dyDescent="0.3">
      <c r="D1040431" s="1"/>
    </row>
    <row r="1040432" spans="4:4" ht="27" customHeight="1" x14ac:dyDescent="0.3">
      <c r="D1040432" s="1"/>
    </row>
    <row r="1040433" spans="4:4" ht="27" customHeight="1" x14ac:dyDescent="0.3">
      <c r="D1040433" s="1"/>
    </row>
    <row r="1040434" spans="4:4" ht="27" customHeight="1" x14ac:dyDescent="0.3">
      <c r="D1040434" s="1"/>
    </row>
    <row r="1040435" spans="4:4" ht="27" customHeight="1" x14ac:dyDescent="0.3">
      <c r="D1040435" s="1"/>
    </row>
    <row r="1040436" spans="4:4" ht="27" customHeight="1" x14ac:dyDescent="0.3">
      <c r="D1040436" s="1"/>
    </row>
    <row r="1040437" spans="4:4" ht="27" customHeight="1" x14ac:dyDescent="0.3">
      <c r="D1040437" s="1"/>
    </row>
    <row r="1040438" spans="4:4" ht="27" customHeight="1" x14ac:dyDescent="0.3">
      <c r="D1040438" s="1"/>
    </row>
    <row r="1040439" spans="4:4" ht="27" customHeight="1" x14ac:dyDescent="0.3">
      <c r="D1040439" s="1"/>
    </row>
    <row r="1040440" spans="4:4" ht="27" customHeight="1" x14ac:dyDescent="0.3">
      <c r="D1040440" s="1"/>
    </row>
    <row r="1040441" spans="4:4" ht="27" customHeight="1" x14ac:dyDescent="0.3">
      <c r="D1040441" s="1"/>
    </row>
    <row r="1040442" spans="4:4" ht="27" customHeight="1" x14ac:dyDescent="0.3">
      <c r="D1040442" s="1"/>
    </row>
    <row r="1040443" spans="4:4" ht="27" customHeight="1" x14ac:dyDescent="0.3">
      <c r="D1040443" s="1"/>
    </row>
    <row r="1040444" spans="4:4" ht="27" customHeight="1" x14ac:dyDescent="0.3">
      <c r="D1040444" s="1"/>
    </row>
    <row r="1040445" spans="4:4" ht="27" customHeight="1" x14ac:dyDescent="0.3">
      <c r="D1040445" s="1"/>
    </row>
    <row r="1040446" spans="4:4" ht="27" customHeight="1" x14ac:dyDescent="0.3">
      <c r="D1040446" s="1"/>
    </row>
    <row r="1040447" spans="4:4" ht="27" customHeight="1" x14ac:dyDescent="0.3">
      <c r="D1040447" s="1"/>
    </row>
    <row r="1040448" spans="4:4" ht="27" customHeight="1" x14ac:dyDescent="0.3">
      <c r="D1040448" s="1"/>
    </row>
    <row r="1040449" spans="4:4" ht="27" customHeight="1" x14ac:dyDescent="0.3">
      <c r="D1040449" s="1"/>
    </row>
    <row r="1040450" spans="4:4" ht="27" customHeight="1" x14ac:dyDescent="0.3">
      <c r="D1040450" s="1"/>
    </row>
    <row r="1040451" spans="4:4" ht="27" customHeight="1" x14ac:dyDescent="0.3">
      <c r="D1040451" s="1"/>
    </row>
    <row r="1040452" spans="4:4" ht="27" customHeight="1" x14ac:dyDescent="0.3">
      <c r="D1040452" s="1"/>
    </row>
    <row r="1040453" spans="4:4" ht="27" customHeight="1" x14ac:dyDescent="0.3">
      <c r="D1040453" s="1"/>
    </row>
    <row r="1040454" spans="4:4" ht="27" customHeight="1" x14ac:dyDescent="0.3">
      <c r="D1040454" s="1"/>
    </row>
    <row r="1040455" spans="4:4" ht="27" customHeight="1" x14ac:dyDescent="0.3">
      <c r="D1040455" s="1"/>
    </row>
    <row r="1040456" spans="4:4" ht="27" customHeight="1" x14ac:dyDescent="0.3">
      <c r="D1040456" s="1"/>
    </row>
    <row r="1040457" spans="4:4" ht="27" customHeight="1" x14ac:dyDescent="0.3">
      <c r="D1040457" s="1"/>
    </row>
    <row r="1040458" spans="4:4" ht="27" customHeight="1" x14ac:dyDescent="0.3">
      <c r="D1040458" s="1"/>
    </row>
    <row r="1040459" spans="4:4" ht="27" customHeight="1" x14ac:dyDescent="0.3">
      <c r="D1040459" s="1"/>
    </row>
    <row r="1040460" spans="4:4" ht="27" customHeight="1" x14ac:dyDescent="0.3">
      <c r="D1040460" s="1"/>
    </row>
    <row r="1040461" spans="4:4" ht="27" customHeight="1" x14ac:dyDescent="0.3">
      <c r="D1040461" s="1"/>
    </row>
    <row r="1040462" spans="4:4" ht="27" customHeight="1" x14ac:dyDescent="0.3">
      <c r="D1040462" s="1"/>
    </row>
    <row r="1040463" spans="4:4" ht="27" customHeight="1" x14ac:dyDescent="0.3">
      <c r="D1040463" s="1"/>
    </row>
    <row r="1040464" spans="4:4" ht="27" customHeight="1" x14ac:dyDescent="0.3">
      <c r="D1040464" s="1"/>
    </row>
    <row r="1040465" spans="4:4" ht="27" customHeight="1" x14ac:dyDescent="0.3">
      <c r="D1040465" s="1"/>
    </row>
    <row r="1040466" spans="4:4" ht="27" customHeight="1" x14ac:dyDescent="0.3">
      <c r="D1040466" s="1"/>
    </row>
    <row r="1040467" spans="4:4" ht="27" customHeight="1" x14ac:dyDescent="0.3">
      <c r="D1040467" s="1"/>
    </row>
    <row r="1040468" spans="4:4" ht="27" customHeight="1" x14ac:dyDescent="0.3">
      <c r="D1040468" s="1"/>
    </row>
    <row r="1040469" spans="4:4" ht="27" customHeight="1" x14ac:dyDescent="0.3">
      <c r="D1040469" s="1"/>
    </row>
    <row r="1040470" spans="4:4" ht="27" customHeight="1" x14ac:dyDescent="0.3">
      <c r="D1040470" s="1"/>
    </row>
    <row r="1040471" spans="4:4" ht="27" customHeight="1" x14ac:dyDescent="0.3">
      <c r="D1040471" s="1"/>
    </row>
    <row r="1040472" spans="4:4" ht="27" customHeight="1" x14ac:dyDescent="0.3">
      <c r="D1040472" s="1"/>
    </row>
    <row r="1040473" spans="4:4" ht="27" customHeight="1" x14ac:dyDescent="0.3">
      <c r="D1040473" s="1"/>
    </row>
    <row r="1040474" spans="4:4" ht="27" customHeight="1" x14ac:dyDescent="0.3">
      <c r="D1040474" s="1"/>
    </row>
    <row r="1040475" spans="4:4" ht="27" customHeight="1" x14ac:dyDescent="0.3">
      <c r="D1040475" s="1"/>
    </row>
    <row r="1040476" spans="4:4" ht="27" customHeight="1" x14ac:dyDescent="0.3">
      <c r="D1040476" s="1"/>
    </row>
    <row r="1040477" spans="4:4" ht="27" customHeight="1" x14ac:dyDescent="0.3">
      <c r="D1040477" s="1"/>
    </row>
    <row r="1040478" spans="4:4" ht="27" customHeight="1" x14ac:dyDescent="0.3">
      <c r="D1040478" s="1"/>
    </row>
    <row r="1040479" spans="4:4" ht="27" customHeight="1" x14ac:dyDescent="0.3">
      <c r="D1040479" s="1"/>
    </row>
    <row r="1040480" spans="4:4" ht="27" customHeight="1" x14ac:dyDescent="0.3">
      <c r="D1040480" s="1"/>
    </row>
    <row r="1040481" spans="4:4" ht="27" customHeight="1" x14ac:dyDescent="0.3">
      <c r="D1040481" s="1"/>
    </row>
    <row r="1040482" spans="4:4" ht="27" customHeight="1" x14ac:dyDescent="0.3">
      <c r="D1040482" s="1"/>
    </row>
    <row r="1040483" spans="4:4" ht="27" customHeight="1" x14ac:dyDescent="0.3">
      <c r="D1040483" s="1"/>
    </row>
    <row r="1040484" spans="4:4" ht="27" customHeight="1" x14ac:dyDescent="0.3">
      <c r="D1040484" s="1"/>
    </row>
    <row r="1040485" spans="4:4" ht="27" customHeight="1" x14ac:dyDescent="0.3">
      <c r="D1040485" s="1"/>
    </row>
    <row r="1040486" spans="4:4" ht="27" customHeight="1" x14ac:dyDescent="0.3">
      <c r="D1040486" s="1"/>
    </row>
    <row r="1040487" spans="4:4" ht="27" customHeight="1" x14ac:dyDescent="0.3">
      <c r="D1040487" s="1"/>
    </row>
    <row r="1040488" spans="4:4" ht="27" customHeight="1" x14ac:dyDescent="0.3">
      <c r="D1040488" s="1"/>
    </row>
    <row r="1040489" spans="4:4" ht="27" customHeight="1" x14ac:dyDescent="0.3">
      <c r="D1040489" s="1"/>
    </row>
    <row r="1040490" spans="4:4" ht="27" customHeight="1" x14ac:dyDescent="0.3">
      <c r="D1040490" s="1"/>
    </row>
    <row r="1040491" spans="4:4" ht="27" customHeight="1" x14ac:dyDescent="0.3">
      <c r="D1040491" s="1"/>
    </row>
    <row r="1040492" spans="4:4" ht="27" customHeight="1" x14ac:dyDescent="0.3">
      <c r="D1040492" s="1"/>
    </row>
    <row r="1040493" spans="4:4" ht="27" customHeight="1" x14ac:dyDescent="0.3">
      <c r="D1040493" s="1"/>
    </row>
    <row r="1040494" spans="4:4" ht="27" customHeight="1" x14ac:dyDescent="0.3">
      <c r="D1040494" s="1"/>
    </row>
    <row r="1040495" spans="4:4" ht="27" customHeight="1" x14ac:dyDescent="0.3">
      <c r="D1040495" s="1"/>
    </row>
    <row r="1040496" spans="4:4" ht="27" customHeight="1" x14ac:dyDescent="0.3">
      <c r="D1040496" s="1"/>
    </row>
    <row r="1040497" spans="4:4" ht="27" customHeight="1" x14ac:dyDescent="0.3">
      <c r="D1040497" s="1"/>
    </row>
    <row r="1040498" spans="4:4" ht="27" customHeight="1" x14ac:dyDescent="0.3">
      <c r="D1040498" s="1"/>
    </row>
    <row r="1040499" spans="4:4" ht="27" customHeight="1" x14ac:dyDescent="0.3">
      <c r="D1040499" s="1"/>
    </row>
    <row r="1040500" spans="4:4" ht="27" customHeight="1" x14ac:dyDescent="0.3">
      <c r="D1040500" s="1"/>
    </row>
    <row r="1040501" spans="4:4" ht="27" customHeight="1" x14ac:dyDescent="0.3">
      <c r="D1040501" s="1"/>
    </row>
    <row r="1040502" spans="4:4" ht="27" customHeight="1" x14ac:dyDescent="0.3">
      <c r="D1040502" s="1"/>
    </row>
    <row r="1040503" spans="4:4" ht="27" customHeight="1" x14ac:dyDescent="0.3">
      <c r="D1040503" s="1"/>
    </row>
    <row r="1040504" spans="4:4" ht="27" customHeight="1" x14ac:dyDescent="0.3">
      <c r="D1040504" s="1"/>
    </row>
    <row r="1040505" spans="4:4" ht="27" customHeight="1" x14ac:dyDescent="0.3">
      <c r="D1040505" s="1"/>
    </row>
    <row r="1040506" spans="4:4" ht="27" customHeight="1" x14ac:dyDescent="0.3">
      <c r="D1040506" s="1"/>
    </row>
    <row r="1040507" spans="4:4" ht="27" customHeight="1" x14ac:dyDescent="0.3">
      <c r="D1040507" s="1"/>
    </row>
    <row r="1040508" spans="4:4" ht="27" customHeight="1" x14ac:dyDescent="0.3">
      <c r="D1040508" s="1"/>
    </row>
    <row r="1040509" spans="4:4" ht="27" customHeight="1" x14ac:dyDescent="0.3">
      <c r="D1040509" s="1"/>
    </row>
    <row r="1040510" spans="4:4" ht="27" customHeight="1" x14ac:dyDescent="0.3">
      <c r="D1040510" s="1"/>
    </row>
    <row r="1040511" spans="4:4" ht="27" customHeight="1" x14ac:dyDescent="0.3">
      <c r="D1040511" s="1"/>
    </row>
    <row r="1040512" spans="4:4" ht="27" customHeight="1" x14ac:dyDescent="0.3">
      <c r="D1040512" s="1"/>
    </row>
    <row r="1040513" spans="4:4" ht="27" customHeight="1" x14ac:dyDescent="0.3">
      <c r="D1040513" s="1"/>
    </row>
    <row r="1040514" spans="4:4" ht="27" customHeight="1" x14ac:dyDescent="0.3">
      <c r="D1040514" s="1"/>
    </row>
    <row r="1040515" spans="4:4" ht="27" customHeight="1" x14ac:dyDescent="0.3">
      <c r="D1040515" s="1"/>
    </row>
    <row r="1040516" spans="4:4" ht="27" customHeight="1" x14ac:dyDescent="0.3">
      <c r="D1040516" s="1"/>
    </row>
    <row r="1040517" spans="4:4" ht="27" customHeight="1" x14ac:dyDescent="0.3">
      <c r="D1040517" s="1"/>
    </row>
    <row r="1040518" spans="4:4" ht="27" customHeight="1" x14ac:dyDescent="0.3">
      <c r="D1040518" s="1"/>
    </row>
    <row r="1040519" spans="4:4" ht="27" customHeight="1" x14ac:dyDescent="0.3">
      <c r="D1040519" s="1"/>
    </row>
    <row r="1040520" spans="4:4" ht="27" customHeight="1" x14ac:dyDescent="0.3">
      <c r="D1040520" s="1"/>
    </row>
    <row r="1040521" spans="4:4" ht="27" customHeight="1" x14ac:dyDescent="0.3">
      <c r="D1040521" s="1"/>
    </row>
    <row r="1040522" spans="4:4" ht="27" customHeight="1" x14ac:dyDescent="0.3">
      <c r="D1040522" s="1"/>
    </row>
    <row r="1040523" spans="4:4" ht="27" customHeight="1" x14ac:dyDescent="0.3">
      <c r="D1040523" s="1"/>
    </row>
    <row r="1040524" spans="4:4" ht="27" customHeight="1" x14ac:dyDescent="0.3">
      <c r="D1040524" s="1"/>
    </row>
    <row r="1040525" spans="4:4" ht="27" customHeight="1" x14ac:dyDescent="0.3">
      <c r="D1040525" s="1"/>
    </row>
    <row r="1040526" spans="4:4" ht="27" customHeight="1" x14ac:dyDescent="0.3">
      <c r="D1040526" s="1"/>
    </row>
    <row r="1040527" spans="4:4" ht="27" customHeight="1" x14ac:dyDescent="0.3">
      <c r="D1040527" s="1"/>
    </row>
    <row r="1040528" spans="4:4" ht="27" customHeight="1" x14ac:dyDescent="0.3">
      <c r="D1040528" s="1"/>
    </row>
    <row r="1040529" spans="4:4" ht="27" customHeight="1" x14ac:dyDescent="0.3">
      <c r="D1040529" s="1"/>
    </row>
    <row r="1040530" spans="4:4" ht="27" customHeight="1" x14ac:dyDescent="0.3">
      <c r="D1040530" s="1"/>
    </row>
    <row r="1040531" spans="4:4" ht="27" customHeight="1" x14ac:dyDescent="0.3">
      <c r="D1040531" s="1"/>
    </row>
    <row r="1040532" spans="4:4" ht="27" customHeight="1" x14ac:dyDescent="0.3">
      <c r="D1040532" s="1"/>
    </row>
    <row r="1040533" spans="4:4" ht="27" customHeight="1" x14ac:dyDescent="0.3">
      <c r="D1040533" s="1"/>
    </row>
    <row r="1040534" spans="4:4" ht="27" customHeight="1" x14ac:dyDescent="0.3">
      <c r="D1040534" s="1"/>
    </row>
    <row r="1040535" spans="4:4" ht="27" customHeight="1" x14ac:dyDescent="0.3">
      <c r="D1040535" s="1"/>
    </row>
    <row r="1040536" spans="4:4" ht="27" customHeight="1" x14ac:dyDescent="0.3">
      <c r="D1040536" s="1"/>
    </row>
    <row r="1040537" spans="4:4" ht="27" customHeight="1" x14ac:dyDescent="0.3">
      <c r="D1040537" s="1"/>
    </row>
    <row r="1040538" spans="4:4" ht="27" customHeight="1" x14ac:dyDescent="0.3">
      <c r="D1040538" s="1"/>
    </row>
    <row r="1040539" spans="4:4" ht="27" customHeight="1" x14ac:dyDescent="0.3">
      <c r="D1040539" s="1"/>
    </row>
    <row r="1040540" spans="4:4" ht="27" customHeight="1" x14ac:dyDescent="0.3">
      <c r="D1040540" s="1"/>
    </row>
    <row r="1040541" spans="4:4" ht="27" customHeight="1" x14ac:dyDescent="0.3">
      <c r="D1040541" s="1"/>
    </row>
    <row r="1040542" spans="4:4" ht="27" customHeight="1" x14ac:dyDescent="0.3">
      <c r="D1040542" s="1"/>
    </row>
    <row r="1040543" spans="4:4" ht="27" customHeight="1" x14ac:dyDescent="0.3">
      <c r="D1040543" s="1"/>
    </row>
    <row r="1040544" spans="4:4" ht="27" customHeight="1" x14ac:dyDescent="0.3">
      <c r="D1040544" s="1"/>
    </row>
    <row r="1040545" spans="4:4" ht="27" customHeight="1" x14ac:dyDescent="0.3">
      <c r="D1040545" s="1"/>
    </row>
    <row r="1040546" spans="4:4" ht="27" customHeight="1" x14ac:dyDescent="0.3">
      <c r="D1040546" s="1"/>
    </row>
    <row r="1040547" spans="4:4" ht="27" customHeight="1" x14ac:dyDescent="0.3">
      <c r="D1040547" s="1"/>
    </row>
    <row r="1040548" spans="4:4" ht="27" customHeight="1" x14ac:dyDescent="0.3">
      <c r="D1040548" s="1"/>
    </row>
    <row r="1040549" spans="4:4" ht="27" customHeight="1" x14ac:dyDescent="0.3">
      <c r="D1040549" s="1"/>
    </row>
    <row r="1040550" spans="4:4" ht="27" customHeight="1" x14ac:dyDescent="0.3">
      <c r="D1040550" s="1"/>
    </row>
    <row r="1040551" spans="4:4" ht="27" customHeight="1" x14ac:dyDescent="0.3">
      <c r="D1040551" s="1"/>
    </row>
    <row r="1040552" spans="4:4" ht="27" customHeight="1" x14ac:dyDescent="0.3">
      <c r="D1040552" s="1"/>
    </row>
    <row r="1040553" spans="4:4" ht="27" customHeight="1" x14ac:dyDescent="0.3">
      <c r="D1040553" s="1"/>
    </row>
    <row r="1040554" spans="4:4" ht="27" customHeight="1" x14ac:dyDescent="0.3">
      <c r="D1040554" s="1"/>
    </row>
    <row r="1040555" spans="4:4" ht="27" customHeight="1" x14ac:dyDescent="0.3">
      <c r="D1040555" s="1"/>
    </row>
    <row r="1040556" spans="4:4" ht="27" customHeight="1" x14ac:dyDescent="0.3">
      <c r="D1040556" s="1"/>
    </row>
    <row r="1040557" spans="4:4" ht="27" customHeight="1" x14ac:dyDescent="0.3">
      <c r="D1040557" s="1"/>
    </row>
    <row r="1040558" spans="4:4" ht="27" customHeight="1" x14ac:dyDescent="0.3">
      <c r="D1040558" s="1"/>
    </row>
    <row r="1040559" spans="4:4" ht="27" customHeight="1" x14ac:dyDescent="0.3">
      <c r="D1040559" s="1"/>
    </row>
    <row r="1040560" spans="4:4" ht="27" customHeight="1" x14ac:dyDescent="0.3">
      <c r="D1040560" s="1"/>
    </row>
    <row r="1040561" spans="4:4" ht="27" customHeight="1" x14ac:dyDescent="0.3">
      <c r="D1040561" s="1"/>
    </row>
    <row r="1040562" spans="4:4" ht="27" customHeight="1" x14ac:dyDescent="0.3">
      <c r="D1040562" s="1"/>
    </row>
    <row r="1040563" spans="4:4" ht="27" customHeight="1" x14ac:dyDescent="0.3">
      <c r="D1040563" s="1"/>
    </row>
    <row r="1040564" spans="4:4" ht="27" customHeight="1" x14ac:dyDescent="0.3">
      <c r="D1040564" s="1"/>
    </row>
    <row r="1040565" spans="4:4" ht="27" customHeight="1" x14ac:dyDescent="0.3">
      <c r="D1040565" s="1"/>
    </row>
    <row r="1040566" spans="4:4" ht="27" customHeight="1" x14ac:dyDescent="0.3">
      <c r="D1040566" s="1"/>
    </row>
    <row r="1040567" spans="4:4" ht="27" customHeight="1" x14ac:dyDescent="0.3">
      <c r="D1040567" s="1"/>
    </row>
    <row r="1040568" spans="4:4" ht="27" customHeight="1" x14ac:dyDescent="0.3">
      <c r="D1040568" s="1"/>
    </row>
    <row r="1040569" spans="4:4" ht="27" customHeight="1" x14ac:dyDescent="0.3">
      <c r="D1040569" s="1"/>
    </row>
    <row r="1040570" spans="4:4" ht="27" customHeight="1" x14ac:dyDescent="0.3">
      <c r="D1040570" s="1"/>
    </row>
    <row r="1040571" spans="4:4" ht="27" customHeight="1" x14ac:dyDescent="0.3">
      <c r="D1040571" s="1"/>
    </row>
    <row r="1040572" spans="4:4" ht="27" customHeight="1" x14ac:dyDescent="0.3">
      <c r="D1040572" s="1"/>
    </row>
    <row r="1040573" spans="4:4" ht="27" customHeight="1" x14ac:dyDescent="0.3">
      <c r="D1040573" s="1"/>
    </row>
    <row r="1040574" spans="4:4" ht="27" customHeight="1" x14ac:dyDescent="0.3">
      <c r="D1040574" s="1"/>
    </row>
    <row r="1040575" spans="4:4" ht="27" customHeight="1" x14ac:dyDescent="0.3">
      <c r="D1040575" s="1"/>
    </row>
    <row r="1040576" spans="4:4" ht="27" customHeight="1" x14ac:dyDescent="0.3">
      <c r="D1040576" s="1"/>
    </row>
    <row r="1040577" spans="4:4" ht="27" customHeight="1" x14ac:dyDescent="0.3">
      <c r="D1040577" s="1"/>
    </row>
    <row r="1040578" spans="4:4" ht="27" customHeight="1" x14ac:dyDescent="0.3">
      <c r="D1040578" s="1"/>
    </row>
    <row r="1040579" spans="4:4" ht="27" customHeight="1" x14ac:dyDescent="0.3">
      <c r="D1040579" s="1"/>
    </row>
    <row r="1040580" spans="4:4" ht="27" customHeight="1" x14ac:dyDescent="0.3">
      <c r="D1040580" s="1"/>
    </row>
    <row r="1040581" spans="4:4" ht="27" customHeight="1" x14ac:dyDescent="0.3">
      <c r="D1040581" s="1"/>
    </row>
    <row r="1040582" spans="4:4" ht="27" customHeight="1" x14ac:dyDescent="0.3">
      <c r="D1040582" s="1"/>
    </row>
    <row r="1040583" spans="4:4" ht="27" customHeight="1" x14ac:dyDescent="0.3">
      <c r="D1040583" s="1"/>
    </row>
    <row r="1040584" spans="4:4" ht="27" customHeight="1" x14ac:dyDescent="0.3">
      <c r="D1040584" s="1"/>
    </row>
    <row r="1040585" spans="4:4" ht="27" customHeight="1" x14ac:dyDescent="0.3">
      <c r="D1040585" s="1"/>
    </row>
    <row r="1040586" spans="4:4" ht="27" customHeight="1" x14ac:dyDescent="0.3">
      <c r="D1040586" s="1"/>
    </row>
    <row r="1040587" spans="4:4" ht="27" customHeight="1" x14ac:dyDescent="0.3">
      <c r="D1040587" s="1"/>
    </row>
    <row r="1040588" spans="4:4" ht="27" customHeight="1" x14ac:dyDescent="0.3">
      <c r="D1040588" s="1"/>
    </row>
    <row r="1040589" spans="4:4" ht="27" customHeight="1" x14ac:dyDescent="0.3">
      <c r="D1040589" s="1"/>
    </row>
    <row r="1040590" spans="4:4" ht="27" customHeight="1" x14ac:dyDescent="0.3">
      <c r="D1040590" s="1"/>
    </row>
    <row r="1040591" spans="4:4" ht="27" customHeight="1" x14ac:dyDescent="0.3">
      <c r="D1040591" s="1"/>
    </row>
    <row r="1040592" spans="4:4" ht="27" customHeight="1" x14ac:dyDescent="0.3">
      <c r="D1040592" s="1"/>
    </row>
    <row r="1040593" spans="4:4" ht="27" customHeight="1" x14ac:dyDescent="0.3">
      <c r="D1040593" s="1"/>
    </row>
    <row r="1040594" spans="4:4" ht="27" customHeight="1" x14ac:dyDescent="0.3">
      <c r="D1040594" s="1"/>
    </row>
    <row r="1040595" spans="4:4" ht="27" customHeight="1" x14ac:dyDescent="0.3">
      <c r="D1040595" s="1"/>
    </row>
    <row r="1040596" spans="4:4" ht="27" customHeight="1" x14ac:dyDescent="0.3">
      <c r="D1040596" s="1"/>
    </row>
    <row r="1040597" spans="4:4" ht="27" customHeight="1" x14ac:dyDescent="0.3">
      <c r="D1040597" s="1"/>
    </row>
    <row r="1040598" spans="4:4" ht="27" customHeight="1" x14ac:dyDescent="0.3">
      <c r="D1040598" s="1"/>
    </row>
    <row r="1040599" spans="4:4" ht="27" customHeight="1" x14ac:dyDescent="0.3">
      <c r="D1040599" s="1"/>
    </row>
    <row r="1040600" spans="4:4" ht="27" customHeight="1" x14ac:dyDescent="0.3">
      <c r="D1040600" s="1"/>
    </row>
    <row r="1040601" spans="4:4" ht="27" customHeight="1" x14ac:dyDescent="0.3">
      <c r="D1040601" s="1"/>
    </row>
    <row r="1040602" spans="4:4" ht="27" customHeight="1" x14ac:dyDescent="0.3">
      <c r="D1040602" s="1"/>
    </row>
    <row r="1040603" spans="4:4" ht="27" customHeight="1" x14ac:dyDescent="0.3">
      <c r="D1040603" s="1"/>
    </row>
    <row r="1040604" spans="4:4" ht="27" customHeight="1" x14ac:dyDescent="0.3">
      <c r="D1040604" s="1"/>
    </row>
    <row r="1040605" spans="4:4" ht="27" customHeight="1" x14ac:dyDescent="0.3">
      <c r="D1040605" s="1"/>
    </row>
    <row r="1040606" spans="4:4" ht="27" customHeight="1" x14ac:dyDescent="0.3">
      <c r="D1040606" s="1"/>
    </row>
    <row r="1040607" spans="4:4" ht="27" customHeight="1" x14ac:dyDescent="0.3">
      <c r="D1040607" s="1"/>
    </row>
    <row r="1040608" spans="4:4" ht="27" customHeight="1" x14ac:dyDescent="0.3">
      <c r="D1040608" s="1"/>
    </row>
    <row r="1040609" spans="4:4" ht="27" customHeight="1" x14ac:dyDescent="0.3">
      <c r="D1040609" s="1"/>
    </row>
    <row r="1040610" spans="4:4" ht="27" customHeight="1" x14ac:dyDescent="0.3">
      <c r="D1040610" s="1"/>
    </row>
    <row r="1040611" spans="4:4" ht="27" customHeight="1" x14ac:dyDescent="0.3">
      <c r="D1040611" s="1"/>
    </row>
    <row r="1040612" spans="4:4" ht="27" customHeight="1" x14ac:dyDescent="0.3">
      <c r="D1040612" s="1"/>
    </row>
    <row r="1040613" spans="4:4" ht="27" customHeight="1" x14ac:dyDescent="0.3">
      <c r="D1040613" s="1"/>
    </row>
    <row r="1040614" spans="4:4" ht="27" customHeight="1" x14ac:dyDescent="0.3">
      <c r="D1040614" s="1"/>
    </row>
    <row r="1040615" spans="4:4" ht="27" customHeight="1" x14ac:dyDescent="0.3">
      <c r="D1040615" s="1"/>
    </row>
    <row r="1040616" spans="4:4" ht="27" customHeight="1" x14ac:dyDescent="0.3">
      <c r="D1040616" s="1"/>
    </row>
    <row r="1040617" spans="4:4" ht="27" customHeight="1" x14ac:dyDescent="0.3">
      <c r="D1040617" s="1"/>
    </row>
    <row r="1040618" spans="4:4" ht="27" customHeight="1" x14ac:dyDescent="0.3">
      <c r="D1040618" s="1"/>
    </row>
    <row r="1040619" spans="4:4" ht="27" customHeight="1" x14ac:dyDescent="0.3">
      <c r="D1040619" s="1"/>
    </row>
    <row r="1040620" spans="4:4" ht="27" customHeight="1" x14ac:dyDescent="0.3">
      <c r="D1040620" s="1"/>
    </row>
    <row r="1040621" spans="4:4" ht="27" customHeight="1" x14ac:dyDescent="0.3">
      <c r="D1040621" s="1"/>
    </row>
    <row r="1040622" spans="4:4" ht="27" customHeight="1" x14ac:dyDescent="0.3">
      <c r="D1040622" s="1"/>
    </row>
    <row r="1040623" spans="4:4" ht="27" customHeight="1" x14ac:dyDescent="0.3">
      <c r="D1040623" s="1"/>
    </row>
    <row r="1040624" spans="4:4" ht="27" customHeight="1" x14ac:dyDescent="0.3">
      <c r="D1040624" s="1"/>
    </row>
    <row r="1040625" spans="4:4" ht="27" customHeight="1" x14ac:dyDescent="0.3">
      <c r="D1040625" s="1"/>
    </row>
    <row r="1040626" spans="4:4" ht="27" customHeight="1" x14ac:dyDescent="0.3">
      <c r="D1040626" s="1"/>
    </row>
    <row r="1040627" spans="4:4" ht="27" customHeight="1" x14ac:dyDescent="0.3">
      <c r="D1040627" s="1"/>
    </row>
    <row r="1040628" spans="4:4" ht="27" customHeight="1" x14ac:dyDescent="0.3">
      <c r="D1040628" s="1"/>
    </row>
    <row r="1040629" spans="4:4" ht="27" customHeight="1" x14ac:dyDescent="0.3">
      <c r="D1040629" s="1"/>
    </row>
    <row r="1040630" spans="4:4" ht="27" customHeight="1" x14ac:dyDescent="0.3">
      <c r="D1040630" s="1"/>
    </row>
    <row r="1040631" spans="4:4" ht="27" customHeight="1" x14ac:dyDescent="0.3">
      <c r="D1040631" s="1"/>
    </row>
    <row r="1040632" spans="4:4" ht="27" customHeight="1" x14ac:dyDescent="0.3">
      <c r="D1040632" s="1"/>
    </row>
    <row r="1040633" spans="4:4" ht="27" customHeight="1" x14ac:dyDescent="0.3">
      <c r="D1040633" s="1"/>
    </row>
    <row r="1040634" spans="4:4" ht="27" customHeight="1" x14ac:dyDescent="0.3">
      <c r="D1040634" s="1"/>
    </row>
    <row r="1040635" spans="4:4" ht="27" customHeight="1" x14ac:dyDescent="0.3">
      <c r="D1040635" s="1"/>
    </row>
    <row r="1040636" spans="4:4" ht="27" customHeight="1" x14ac:dyDescent="0.3">
      <c r="D1040636" s="1"/>
    </row>
    <row r="1040637" spans="4:4" ht="27" customHeight="1" x14ac:dyDescent="0.3">
      <c r="D1040637" s="1"/>
    </row>
    <row r="1040638" spans="4:4" ht="27" customHeight="1" x14ac:dyDescent="0.3">
      <c r="D1040638" s="1"/>
    </row>
    <row r="1040639" spans="4:4" ht="27" customHeight="1" x14ac:dyDescent="0.3">
      <c r="D1040639" s="1"/>
    </row>
    <row r="1040640" spans="4:4" ht="27" customHeight="1" x14ac:dyDescent="0.3">
      <c r="D1040640" s="1"/>
    </row>
    <row r="1040641" spans="4:4" ht="27" customHeight="1" x14ac:dyDescent="0.3">
      <c r="D1040641" s="1"/>
    </row>
    <row r="1040642" spans="4:4" ht="27" customHeight="1" x14ac:dyDescent="0.3">
      <c r="D1040642" s="1"/>
    </row>
    <row r="1040643" spans="4:4" ht="27" customHeight="1" x14ac:dyDescent="0.3">
      <c r="D1040643" s="1"/>
    </row>
    <row r="1040644" spans="4:4" ht="27" customHeight="1" x14ac:dyDescent="0.3">
      <c r="D1040644" s="1"/>
    </row>
    <row r="1040645" spans="4:4" ht="27" customHeight="1" x14ac:dyDescent="0.3">
      <c r="D1040645" s="1"/>
    </row>
    <row r="1040646" spans="4:4" ht="27" customHeight="1" x14ac:dyDescent="0.3">
      <c r="D1040646" s="1"/>
    </row>
    <row r="1040647" spans="4:4" ht="27" customHeight="1" x14ac:dyDescent="0.3">
      <c r="D1040647" s="1"/>
    </row>
    <row r="1040648" spans="4:4" ht="27" customHeight="1" x14ac:dyDescent="0.3">
      <c r="D1040648" s="1"/>
    </row>
    <row r="1040649" spans="4:4" ht="27" customHeight="1" x14ac:dyDescent="0.3">
      <c r="D1040649" s="1"/>
    </row>
    <row r="1040650" spans="4:4" ht="27" customHeight="1" x14ac:dyDescent="0.3">
      <c r="D1040650" s="1"/>
    </row>
    <row r="1040651" spans="4:4" ht="27" customHeight="1" x14ac:dyDescent="0.3">
      <c r="D1040651" s="1"/>
    </row>
    <row r="1040652" spans="4:4" ht="27" customHeight="1" x14ac:dyDescent="0.3">
      <c r="D1040652" s="1"/>
    </row>
    <row r="1040653" spans="4:4" ht="27" customHeight="1" x14ac:dyDescent="0.3">
      <c r="D1040653" s="1"/>
    </row>
    <row r="1040654" spans="4:4" ht="27" customHeight="1" x14ac:dyDescent="0.3">
      <c r="D1040654" s="1"/>
    </row>
    <row r="1040655" spans="4:4" ht="27" customHeight="1" x14ac:dyDescent="0.3">
      <c r="D1040655" s="1"/>
    </row>
    <row r="1040656" spans="4:4" ht="27" customHeight="1" x14ac:dyDescent="0.3">
      <c r="D1040656" s="1"/>
    </row>
    <row r="1040657" spans="4:4" ht="27" customHeight="1" x14ac:dyDescent="0.3">
      <c r="D1040657" s="1"/>
    </row>
    <row r="1040658" spans="4:4" ht="27" customHeight="1" x14ac:dyDescent="0.3">
      <c r="D1040658" s="1"/>
    </row>
    <row r="1040659" spans="4:4" ht="27" customHeight="1" x14ac:dyDescent="0.3">
      <c r="D1040659" s="1"/>
    </row>
    <row r="1040660" spans="4:4" ht="27" customHeight="1" x14ac:dyDescent="0.3">
      <c r="D1040660" s="1"/>
    </row>
    <row r="1040661" spans="4:4" ht="27" customHeight="1" x14ac:dyDescent="0.3">
      <c r="D1040661" s="1"/>
    </row>
    <row r="1040662" spans="4:4" ht="27" customHeight="1" x14ac:dyDescent="0.3">
      <c r="D1040662" s="1"/>
    </row>
    <row r="1040663" spans="4:4" ht="27" customHeight="1" x14ac:dyDescent="0.3">
      <c r="D1040663" s="1"/>
    </row>
    <row r="1040664" spans="4:4" ht="27" customHeight="1" x14ac:dyDescent="0.3">
      <c r="D1040664" s="1"/>
    </row>
    <row r="1040665" spans="4:4" ht="27" customHeight="1" x14ac:dyDescent="0.3">
      <c r="D1040665" s="1"/>
    </row>
    <row r="1040666" spans="4:4" ht="27" customHeight="1" x14ac:dyDescent="0.3">
      <c r="D1040666" s="1"/>
    </row>
    <row r="1040667" spans="4:4" ht="27" customHeight="1" x14ac:dyDescent="0.3">
      <c r="D1040667" s="1"/>
    </row>
    <row r="1040668" spans="4:4" ht="27" customHeight="1" x14ac:dyDescent="0.3">
      <c r="D1040668" s="1"/>
    </row>
    <row r="1040669" spans="4:4" ht="27" customHeight="1" x14ac:dyDescent="0.3">
      <c r="D1040669" s="1"/>
    </row>
    <row r="1040670" spans="4:4" ht="27" customHeight="1" x14ac:dyDescent="0.3">
      <c r="D1040670" s="1"/>
    </row>
    <row r="1040671" spans="4:4" ht="27" customHeight="1" x14ac:dyDescent="0.3">
      <c r="D1040671" s="1"/>
    </row>
    <row r="1040672" spans="4:4" ht="27" customHeight="1" x14ac:dyDescent="0.3">
      <c r="D1040672" s="1"/>
    </row>
    <row r="1040673" spans="4:4" ht="27" customHeight="1" x14ac:dyDescent="0.3">
      <c r="D1040673" s="1"/>
    </row>
    <row r="1040674" spans="4:4" ht="27" customHeight="1" x14ac:dyDescent="0.3">
      <c r="D1040674" s="1"/>
    </row>
    <row r="1040675" spans="4:4" ht="27" customHeight="1" x14ac:dyDescent="0.3">
      <c r="D1040675" s="1"/>
    </row>
    <row r="1040676" spans="4:4" ht="27" customHeight="1" x14ac:dyDescent="0.3">
      <c r="D1040676" s="1"/>
    </row>
    <row r="1040677" spans="4:4" ht="27" customHeight="1" x14ac:dyDescent="0.3">
      <c r="D1040677" s="1"/>
    </row>
    <row r="1040678" spans="4:4" ht="27" customHeight="1" x14ac:dyDescent="0.3">
      <c r="D1040678" s="1"/>
    </row>
    <row r="1040679" spans="4:4" ht="27" customHeight="1" x14ac:dyDescent="0.3">
      <c r="D1040679" s="1"/>
    </row>
    <row r="1040680" spans="4:4" ht="27" customHeight="1" x14ac:dyDescent="0.3">
      <c r="D1040680" s="1"/>
    </row>
    <row r="1040681" spans="4:4" ht="27" customHeight="1" x14ac:dyDescent="0.3">
      <c r="D1040681" s="1"/>
    </row>
    <row r="1040682" spans="4:4" ht="27" customHeight="1" x14ac:dyDescent="0.3">
      <c r="D1040682" s="1"/>
    </row>
    <row r="1040683" spans="4:4" ht="27" customHeight="1" x14ac:dyDescent="0.3">
      <c r="D1040683" s="1"/>
    </row>
    <row r="1040684" spans="4:4" ht="27" customHeight="1" x14ac:dyDescent="0.3">
      <c r="D1040684" s="1"/>
    </row>
    <row r="1040685" spans="4:4" ht="27" customHeight="1" x14ac:dyDescent="0.3">
      <c r="D1040685" s="1"/>
    </row>
    <row r="1040686" spans="4:4" ht="27" customHeight="1" x14ac:dyDescent="0.3">
      <c r="D1040686" s="1"/>
    </row>
    <row r="1040687" spans="4:4" ht="27" customHeight="1" x14ac:dyDescent="0.3">
      <c r="D1040687" s="1"/>
    </row>
    <row r="1040688" spans="4:4" ht="27" customHeight="1" x14ac:dyDescent="0.3">
      <c r="D1040688" s="1"/>
    </row>
    <row r="1040689" spans="4:4" ht="27" customHeight="1" x14ac:dyDescent="0.3">
      <c r="D1040689" s="1"/>
    </row>
    <row r="1040690" spans="4:4" ht="27" customHeight="1" x14ac:dyDescent="0.3">
      <c r="D1040690" s="1"/>
    </row>
    <row r="1040691" spans="4:4" ht="27" customHeight="1" x14ac:dyDescent="0.3">
      <c r="D1040691" s="1"/>
    </row>
    <row r="1040692" spans="4:4" ht="27" customHeight="1" x14ac:dyDescent="0.3">
      <c r="D1040692" s="1"/>
    </row>
    <row r="1040693" spans="4:4" ht="27" customHeight="1" x14ac:dyDescent="0.3">
      <c r="D1040693" s="1"/>
    </row>
    <row r="1040694" spans="4:4" ht="27" customHeight="1" x14ac:dyDescent="0.3">
      <c r="D1040694" s="1"/>
    </row>
    <row r="1040695" spans="4:4" ht="27" customHeight="1" x14ac:dyDescent="0.3">
      <c r="D1040695" s="1"/>
    </row>
    <row r="1040696" spans="4:4" ht="27" customHeight="1" x14ac:dyDescent="0.3">
      <c r="D1040696" s="1"/>
    </row>
    <row r="1040697" spans="4:4" ht="27" customHeight="1" x14ac:dyDescent="0.3">
      <c r="D1040697" s="1"/>
    </row>
    <row r="1040698" spans="4:4" ht="27" customHeight="1" x14ac:dyDescent="0.3">
      <c r="D1040698" s="1"/>
    </row>
    <row r="1040699" spans="4:4" ht="27" customHeight="1" x14ac:dyDescent="0.3">
      <c r="D1040699" s="1"/>
    </row>
    <row r="1040700" spans="4:4" ht="27" customHeight="1" x14ac:dyDescent="0.3">
      <c r="D1040700" s="1"/>
    </row>
    <row r="1040701" spans="4:4" ht="27" customHeight="1" x14ac:dyDescent="0.3">
      <c r="D1040701" s="1"/>
    </row>
    <row r="1040702" spans="4:4" ht="27" customHeight="1" x14ac:dyDescent="0.3">
      <c r="D1040702" s="1"/>
    </row>
    <row r="1040703" spans="4:4" ht="27" customHeight="1" x14ac:dyDescent="0.3">
      <c r="D1040703" s="1"/>
    </row>
    <row r="1040704" spans="4:4" ht="27" customHeight="1" x14ac:dyDescent="0.3">
      <c r="D1040704" s="1"/>
    </row>
    <row r="1040705" spans="4:4" ht="27" customHeight="1" x14ac:dyDescent="0.3">
      <c r="D1040705" s="1"/>
    </row>
    <row r="1040706" spans="4:4" ht="27" customHeight="1" x14ac:dyDescent="0.3">
      <c r="D1040706" s="1"/>
    </row>
    <row r="1040707" spans="4:4" ht="27" customHeight="1" x14ac:dyDescent="0.3">
      <c r="D1040707" s="1"/>
    </row>
    <row r="1040708" spans="4:4" ht="27" customHeight="1" x14ac:dyDescent="0.3">
      <c r="D1040708" s="1"/>
    </row>
    <row r="1040709" spans="4:4" ht="27" customHeight="1" x14ac:dyDescent="0.3">
      <c r="D1040709" s="1"/>
    </row>
    <row r="1040710" spans="4:4" ht="27" customHeight="1" x14ac:dyDescent="0.3">
      <c r="D1040710" s="1"/>
    </row>
    <row r="1040711" spans="4:4" ht="27" customHeight="1" x14ac:dyDescent="0.3">
      <c r="D1040711" s="1"/>
    </row>
    <row r="1040712" spans="4:4" ht="27" customHeight="1" x14ac:dyDescent="0.3">
      <c r="D1040712" s="1"/>
    </row>
    <row r="1040713" spans="4:4" ht="27" customHeight="1" x14ac:dyDescent="0.3">
      <c r="D1040713" s="1"/>
    </row>
    <row r="1040714" spans="4:4" ht="27" customHeight="1" x14ac:dyDescent="0.3">
      <c r="D1040714" s="1"/>
    </row>
    <row r="1040715" spans="4:4" ht="27" customHeight="1" x14ac:dyDescent="0.3">
      <c r="D1040715" s="1"/>
    </row>
    <row r="1040716" spans="4:4" ht="27" customHeight="1" x14ac:dyDescent="0.3">
      <c r="D1040716" s="1"/>
    </row>
    <row r="1040717" spans="4:4" ht="27" customHeight="1" x14ac:dyDescent="0.3">
      <c r="D1040717" s="1"/>
    </row>
    <row r="1040718" spans="4:4" ht="27" customHeight="1" x14ac:dyDescent="0.3">
      <c r="D1040718" s="1"/>
    </row>
    <row r="1040719" spans="4:4" ht="27" customHeight="1" x14ac:dyDescent="0.3">
      <c r="D1040719" s="1"/>
    </row>
    <row r="1040720" spans="4:4" ht="27" customHeight="1" x14ac:dyDescent="0.3">
      <c r="D1040720" s="1"/>
    </row>
    <row r="1040721" spans="4:4" ht="27" customHeight="1" x14ac:dyDescent="0.3">
      <c r="D1040721" s="1"/>
    </row>
    <row r="1040722" spans="4:4" ht="27" customHeight="1" x14ac:dyDescent="0.3">
      <c r="D1040722" s="1"/>
    </row>
    <row r="1040723" spans="4:4" ht="27" customHeight="1" x14ac:dyDescent="0.3">
      <c r="D1040723" s="1"/>
    </row>
    <row r="1040724" spans="4:4" ht="27" customHeight="1" x14ac:dyDescent="0.3">
      <c r="D1040724" s="1"/>
    </row>
    <row r="1040725" spans="4:4" ht="27" customHeight="1" x14ac:dyDescent="0.3">
      <c r="D1040725" s="1"/>
    </row>
    <row r="1040726" spans="4:4" ht="27" customHeight="1" x14ac:dyDescent="0.3">
      <c r="D1040726" s="1"/>
    </row>
    <row r="1040727" spans="4:4" ht="27" customHeight="1" x14ac:dyDescent="0.3">
      <c r="D1040727" s="1"/>
    </row>
    <row r="1040728" spans="4:4" ht="27" customHeight="1" x14ac:dyDescent="0.3">
      <c r="D1040728" s="1"/>
    </row>
    <row r="1040729" spans="4:4" ht="27" customHeight="1" x14ac:dyDescent="0.3">
      <c r="D1040729" s="1"/>
    </row>
    <row r="1040730" spans="4:4" ht="27" customHeight="1" x14ac:dyDescent="0.3">
      <c r="D1040730" s="1"/>
    </row>
    <row r="1040731" spans="4:4" ht="27" customHeight="1" x14ac:dyDescent="0.3">
      <c r="D1040731" s="1"/>
    </row>
    <row r="1040732" spans="4:4" ht="27" customHeight="1" x14ac:dyDescent="0.3">
      <c r="D1040732" s="1"/>
    </row>
    <row r="1040733" spans="4:4" ht="27" customHeight="1" x14ac:dyDescent="0.3">
      <c r="D1040733" s="1"/>
    </row>
    <row r="1040734" spans="4:4" ht="27" customHeight="1" x14ac:dyDescent="0.3">
      <c r="D1040734" s="1"/>
    </row>
    <row r="1040735" spans="4:4" ht="27" customHeight="1" x14ac:dyDescent="0.3">
      <c r="D1040735" s="1"/>
    </row>
    <row r="1040736" spans="4:4" ht="27" customHeight="1" x14ac:dyDescent="0.3">
      <c r="D1040736" s="1"/>
    </row>
    <row r="1040737" spans="4:4" ht="27" customHeight="1" x14ac:dyDescent="0.3">
      <c r="D1040737" s="1"/>
    </row>
    <row r="1040738" spans="4:4" ht="27" customHeight="1" x14ac:dyDescent="0.3">
      <c r="D1040738" s="1"/>
    </row>
    <row r="1040739" spans="4:4" ht="27" customHeight="1" x14ac:dyDescent="0.3">
      <c r="D1040739" s="1"/>
    </row>
    <row r="1040740" spans="4:4" ht="27" customHeight="1" x14ac:dyDescent="0.3">
      <c r="D1040740" s="1"/>
    </row>
    <row r="1040741" spans="4:4" ht="27" customHeight="1" x14ac:dyDescent="0.3">
      <c r="D1040741" s="1"/>
    </row>
    <row r="1040742" spans="4:4" ht="27" customHeight="1" x14ac:dyDescent="0.3">
      <c r="D1040742" s="1"/>
    </row>
    <row r="1040743" spans="4:4" ht="27" customHeight="1" x14ac:dyDescent="0.3">
      <c r="D1040743" s="1"/>
    </row>
    <row r="1040744" spans="4:4" ht="27" customHeight="1" x14ac:dyDescent="0.3">
      <c r="D1040744" s="1"/>
    </row>
    <row r="1040745" spans="4:4" ht="27" customHeight="1" x14ac:dyDescent="0.3">
      <c r="D1040745" s="1"/>
    </row>
    <row r="1040746" spans="4:4" ht="27" customHeight="1" x14ac:dyDescent="0.3">
      <c r="D1040746" s="1"/>
    </row>
    <row r="1040747" spans="4:4" ht="27" customHeight="1" x14ac:dyDescent="0.3">
      <c r="D1040747" s="1"/>
    </row>
    <row r="1040748" spans="4:4" ht="27" customHeight="1" x14ac:dyDescent="0.3">
      <c r="D1040748" s="1"/>
    </row>
    <row r="1040749" spans="4:4" ht="27" customHeight="1" x14ac:dyDescent="0.3">
      <c r="D1040749" s="1"/>
    </row>
    <row r="1040750" spans="4:4" ht="27" customHeight="1" x14ac:dyDescent="0.3">
      <c r="D1040750" s="1"/>
    </row>
    <row r="1040751" spans="4:4" ht="27" customHeight="1" x14ac:dyDescent="0.3">
      <c r="D1040751" s="1"/>
    </row>
    <row r="1040752" spans="4:4" ht="27" customHeight="1" x14ac:dyDescent="0.3">
      <c r="D1040752" s="1"/>
    </row>
    <row r="1040753" spans="4:4" ht="27" customHeight="1" x14ac:dyDescent="0.3">
      <c r="D1040753" s="1"/>
    </row>
    <row r="1040754" spans="4:4" ht="27" customHeight="1" x14ac:dyDescent="0.3">
      <c r="D1040754" s="1"/>
    </row>
    <row r="1040755" spans="4:4" ht="27" customHeight="1" x14ac:dyDescent="0.3">
      <c r="D1040755" s="1"/>
    </row>
    <row r="1040756" spans="4:4" ht="27" customHeight="1" x14ac:dyDescent="0.3">
      <c r="D1040756" s="1"/>
    </row>
    <row r="1040757" spans="4:4" ht="27" customHeight="1" x14ac:dyDescent="0.3">
      <c r="D1040757" s="1"/>
    </row>
    <row r="1040758" spans="4:4" ht="27" customHeight="1" x14ac:dyDescent="0.3">
      <c r="D1040758" s="1"/>
    </row>
    <row r="1040759" spans="4:4" ht="27" customHeight="1" x14ac:dyDescent="0.3">
      <c r="D1040759" s="1"/>
    </row>
    <row r="1040760" spans="4:4" ht="27" customHeight="1" x14ac:dyDescent="0.3">
      <c r="D1040760" s="1"/>
    </row>
    <row r="1040761" spans="4:4" ht="27" customHeight="1" x14ac:dyDescent="0.3">
      <c r="D1040761" s="1"/>
    </row>
    <row r="1040762" spans="4:4" ht="27" customHeight="1" x14ac:dyDescent="0.3">
      <c r="D1040762" s="1"/>
    </row>
    <row r="1040763" spans="4:4" ht="27" customHeight="1" x14ac:dyDescent="0.3">
      <c r="D1040763" s="1"/>
    </row>
    <row r="1040764" spans="4:4" ht="27" customHeight="1" x14ac:dyDescent="0.3">
      <c r="D1040764" s="1"/>
    </row>
    <row r="1040765" spans="4:4" ht="27" customHeight="1" x14ac:dyDescent="0.3">
      <c r="D1040765" s="1"/>
    </row>
    <row r="1040766" spans="4:4" ht="27" customHeight="1" x14ac:dyDescent="0.3">
      <c r="D1040766" s="1"/>
    </row>
    <row r="1040767" spans="4:4" ht="27" customHeight="1" x14ac:dyDescent="0.3">
      <c r="D1040767" s="1"/>
    </row>
    <row r="1040768" spans="4:4" ht="27" customHeight="1" x14ac:dyDescent="0.3">
      <c r="D1040768" s="1"/>
    </row>
    <row r="1040769" spans="4:4" ht="27" customHeight="1" x14ac:dyDescent="0.3">
      <c r="D1040769" s="1"/>
    </row>
    <row r="1040770" spans="4:4" ht="27" customHeight="1" x14ac:dyDescent="0.3">
      <c r="D1040770" s="1"/>
    </row>
    <row r="1040771" spans="4:4" ht="27" customHeight="1" x14ac:dyDescent="0.3">
      <c r="D1040771" s="1"/>
    </row>
    <row r="1040772" spans="4:4" ht="27" customHeight="1" x14ac:dyDescent="0.3">
      <c r="D1040772" s="1"/>
    </row>
    <row r="1040773" spans="4:4" ht="27" customHeight="1" x14ac:dyDescent="0.3">
      <c r="D1040773" s="1"/>
    </row>
    <row r="1040774" spans="4:4" ht="27" customHeight="1" x14ac:dyDescent="0.3">
      <c r="D1040774" s="1"/>
    </row>
    <row r="1040775" spans="4:4" ht="27" customHeight="1" x14ac:dyDescent="0.3">
      <c r="D1040775" s="1"/>
    </row>
    <row r="1040776" spans="4:4" ht="27" customHeight="1" x14ac:dyDescent="0.3">
      <c r="D1040776" s="1"/>
    </row>
    <row r="1040777" spans="4:4" ht="27" customHeight="1" x14ac:dyDescent="0.3">
      <c r="D1040777" s="1"/>
    </row>
    <row r="1040778" spans="4:4" ht="27" customHeight="1" x14ac:dyDescent="0.3">
      <c r="D1040778" s="1"/>
    </row>
    <row r="1040779" spans="4:4" ht="27" customHeight="1" x14ac:dyDescent="0.3">
      <c r="D1040779" s="1"/>
    </row>
    <row r="1040780" spans="4:4" ht="27" customHeight="1" x14ac:dyDescent="0.3">
      <c r="D1040780" s="1"/>
    </row>
    <row r="1040781" spans="4:4" ht="27" customHeight="1" x14ac:dyDescent="0.3">
      <c r="D1040781" s="1"/>
    </row>
    <row r="1040782" spans="4:4" ht="27" customHeight="1" x14ac:dyDescent="0.3">
      <c r="D1040782" s="1"/>
    </row>
    <row r="1040783" spans="4:4" ht="27" customHeight="1" x14ac:dyDescent="0.3">
      <c r="D1040783" s="1"/>
    </row>
    <row r="1040784" spans="4:4" ht="27" customHeight="1" x14ac:dyDescent="0.3">
      <c r="D1040784" s="1"/>
    </row>
    <row r="1040785" spans="4:4" ht="27" customHeight="1" x14ac:dyDescent="0.3">
      <c r="D1040785" s="1"/>
    </row>
    <row r="1040786" spans="4:4" ht="27" customHeight="1" x14ac:dyDescent="0.3">
      <c r="D1040786" s="1"/>
    </row>
    <row r="1040787" spans="4:4" ht="27" customHeight="1" x14ac:dyDescent="0.3">
      <c r="D1040787" s="1"/>
    </row>
    <row r="1040788" spans="4:4" ht="27" customHeight="1" x14ac:dyDescent="0.3">
      <c r="D1040788" s="1"/>
    </row>
    <row r="1040789" spans="4:4" ht="27" customHeight="1" x14ac:dyDescent="0.3">
      <c r="D1040789" s="1"/>
    </row>
    <row r="1040790" spans="4:4" ht="27" customHeight="1" x14ac:dyDescent="0.3">
      <c r="D1040790" s="1"/>
    </row>
    <row r="1040791" spans="4:4" ht="27" customHeight="1" x14ac:dyDescent="0.3">
      <c r="D1040791" s="1"/>
    </row>
    <row r="1040792" spans="4:4" ht="27" customHeight="1" x14ac:dyDescent="0.3">
      <c r="D1040792" s="1"/>
    </row>
    <row r="1040793" spans="4:4" ht="27" customHeight="1" x14ac:dyDescent="0.3">
      <c r="D1040793" s="1"/>
    </row>
    <row r="1040794" spans="4:4" ht="27" customHeight="1" x14ac:dyDescent="0.3">
      <c r="D1040794" s="1"/>
    </row>
    <row r="1040795" spans="4:4" ht="27" customHeight="1" x14ac:dyDescent="0.3">
      <c r="D1040795" s="1"/>
    </row>
    <row r="1040796" spans="4:4" ht="27" customHeight="1" x14ac:dyDescent="0.3">
      <c r="D1040796" s="1"/>
    </row>
    <row r="1040797" spans="4:4" ht="27" customHeight="1" x14ac:dyDescent="0.3">
      <c r="D1040797" s="1"/>
    </row>
    <row r="1040798" spans="4:4" ht="27" customHeight="1" x14ac:dyDescent="0.3">
      <c r="D1040798" s="1"/>
    </row>
    <row r="1040799" spans="4:4" ht="27" customHeight="1" x14ac:dyDescent="0.3">
      <c r="D1040799" s="1"/>
    </row>
    <row r="1040800" spans="4:4" ht="27" customHeight="1" x14ac:dyDescent="0.3">
      <c r="D1040800" s="1"/>
    </row>
    <row r="1040801" spans="4:4" ht="27" customHeight="1" x14ac:dyDescent="0.3">
      <c r="D1040801" s="1"/>
    </row>
    <row r="1040802" spans="4:4" ht="27" customHeight="1" x14ac:dyDescent="0.3">
      <c r="D1040802" s="1"/>
    </row>
    <row r="1040803" spans="4:4" ht="27" customHeight="1" x14ac:dyDescent="0.3">
      <c r="D1040803" s="1"/>
    </row>
    <row r="1040804" spans="4:4" ht="27" customHeight="1" x14ac:dyDescent="0.3">
      <c r="D1040804" s="1"/>
    </row>
    <row r="1040805" spans="4:4" ht="27" customHeight="1" x14ac:dyDescent="0.3">
      <c r="D1040805" s="1"/>
    </row>
    <row r="1040806" spans="4:4" ht="27" customHeight="1" x14ac:dyDescent="0.3">
      <c r="D1040806" s="1"/>
    </row>
    <row r="1040807" spans="4:4" ht="27" customHeight="1" x14ac:dyDescent="0.3">
      <c r="D1040807" s="1"/>
    </row>
    <row r="1040808" spans="4:4" ht="27" customHeight="1" x14ac:dyDescent="0.3">
      <c r="D1040808" s="1"/>
    </row>
    <row r="1040809" spans="4:4" ht="27" customHeight="1" x14ac:dyDescent="0.3">
      <c r="D1040809" s="1"/>
    </row>
    <row r="1040810" spans="4:4" ht="27" customHeight="1" x14ac:dyDescent="0.3">
      <c r="D1040810" s="1"/>
    </row>
    <row r="1040811" spans="4:4" ht="27" customHeight="1" x14ac:dyDescent="0.3">
      <c r="D1040811" s="1"/>
    </row>
    <row r="1040812" spans="4:4" ht="27" customHeight="1" x14ac:dyDescent="0.3">
      <c r="D1040812" s="1"/>
    </row>
    <row r="1040813" spans="4:4" ht="27" customHeight="1" x14ac:dyDescent="0.3">
      <c r="D1040813" s="1"/>
    </row>
    <row r="1040814" spans="4:4" ht="27" customHeight="1" x14ac:dyDescent="0.3">
      <c r="D1040814" s="1"/>
    </row>
    <row r="1040815" spans="4:4" ht="27" customHeight="1" x14ac:dyDescent="0.3">
      <c r="D1040815" s="1"/>
    </row>
    <row r="1040816" spans="4:4" ht="27" customHeight="1" x14ac:dyDescent="0.3">
      <c r="D1040816" s="1"/>
    </row>
    <row r="1040817" spans="4:4" ht="27" customHeight="1" x14ac:dyDescent="0.3">
      <c r="D1040817" s="1"/>
    </row>
    <row r="1040818" spans="4:4" ht="27" customHeight="1" x14ac:dyDescent="0.3">
      <c r="D1040818" s="1"/>
    </row>
    <row r="1040819" spans="4:4" ht="27" customHeight="1" x14ac:dyDescent="0.3">
      <c r="D1040819" s="1"/>
    </row>
    <row r="1040820" spans="4:4" ht="27" customHeight="1" x14ac:dyDescent="0.3">
      <c r="D1040820" s="1"/>
    </row>
    <row r="1040821" spans="4:4" ht="27" customHeight="1" x14ac:dyDescent="0.3">
      <c r="D1040821" s="1"/>
    </row>
    <row r="1040822" spans="4:4" ht="27" customHeight="1" x14ac:dyDescent="0.3">
      <c r="D1040822" s="1"/>
    </row>
    <row r="1040823" spans="4:4" ht="27" customHeight="1" x14ac:dyDescent="0.3">
      <c r="D1040823" s="1"/>
    </row>
    <row r="1040824" spans="4:4" ht="27" customHeight="1" x14ac:dyDescent="0.3">
      <c r="D1040824" s="1"/>
    </row>
    <row r="1040825" spans="4:4" ht="27" customHeight="1" x14ac:dyDescent="0.3">
      <c r="D1040825" s="1"/>
    </row>
    <row r="1040826" spans="4:4" ht="27" customHeight="1" x14ac:dyDescent="0.3">
      <c r="D1040826" s="1"/>
    </row>
    <row r="1040827" spans="4:4" ht="27" customHeight="1" x14ac:dyDescent="0.3">
      <c r="D1040827" s="1"/>
    </row>
    <row r="1040828" spans="4:4" ht="27" customHeight="1" x14ac:dyDescent="0.3">
      <c r="D1040828" s="1"/>
    </row>
    <row r="1040829" spans="4:4" ht="27" customHeight="1" x14ac:dyDescent="0.3">
      <c r="D1040829" s="1"/>
    </row>
    <row r="1040830" spans="4:4" ht="27" customHeight="1" x14ac:dyDescent="0.3">
      <c r="D1040830" s="1"/>
    </row>
    <row r="1040831" spans="4:4" ht="27" customHeight="1" x14ac:dyDescent="0.3">
      <c r="D1040831" s="1"/>
    </row>
    <row r="1040832" spans="4:4" ht="27" customHeight="1" x14ac:dyDescent="0.3">
      <c r="D1040832" s="1"/>
    </row>
    <row r="1040833" spans="4:4" ht="27" customHeight="1" x14ac:dyDescent="0.3">
      <c r="D1040833" s="1"/>
    </row>
    <row r="1040834" spans="4:4" ht="27" customHeight="1" x14ac:dyDescent="0.3">
      <c r="D1040834" s="1"/>
    </row>
    <row r="1040835" spans="4:4" ht="27" customHeight="1" x14ac:dyDescent="0.3">
      <c r="D1040835" s="1"/>
    </row>
    <row r="1040836" spans="4:4" ht="27" customHeight="1" x14ac:dyDescent="0.3">
      <c r="D1040836" s="1"/>
    </row>
    <row r="1040837" spans="4:4" ht="27" customHeight="1" x14ac:dyDescent="0.3">
      <c r="D1040837" s="1"/>
    </row>
    <row r="1040838" spans="4:4" ht="27" customHeight="1" x14ac:dyDescent="0.3">
      <c r="D1040838" s="1"/>
    </row>
    <row r="1040839" spans="4:4" ht="27" customHeight="1" x14ac:dyDescent="0.3">
      <c r="D1040839" s="1"/>
    </row>
    <row r="1040840" spans="4:4" ht="27" customHeight="1" x14ac:dyDescent="0.3">
      <c r="D1040840" s="1"/>
    </row>
    <row r="1040841" spans="4:4" ht="27" customHeight="1" x14ac:dyDescent="0.3">
      <c r="D1040841" s="1"/>
    </row>
    <row r="1040842" spans="4:4" ht="27" customHeight="1" x14ac:dyDescent="0.3">
      <c r="D1040842" s="1"/>
    </row>
    <row r="1040843" spans="4:4" ht="27" customHeight="1" x14ac:dyDescent="0.3">
      <c r="D1040843" s="1"/>
    </row>
    <row r="1040844" spans="4:4" ht="27" customHeight="1" x14ac:dyDescent="0.3">
      <c r="D1040844" s="1"/>
    </row>
    <row r="1040845" spans="4:4" ht="27" customHeight="1" x14ac:dyDescent="0.3">
      <c r="D1040845" s="1"/>
    </row>
    <row r="1040846" spans="4:4" ht="27" customHeight="1" x14ac:dyDescent="0.3">
      <c r="D1040846" s="1"/>
    </row>
    <row r="1040847" spans="4:4" ht="27" customHeight="1" x14ac:dyDescent="0.3">
      <c r="D1040847" s="1"/>
    </row>
    <row r="1040848" spans="4:4" ht="27" customHeight="1" x14ac:dyDescent="0.3">
      <c r="D1040848" s="1"/>
    </row>
    <row r="1040849" spans="4:4" ht="27" customHeight="1" x14ac:dyDescent="0.3">
      <c r="D1040849" s="1"/>
    </row>
    <row r="1040850" spans="4:4" ht="27" customHeight="1" x14ac:dyDescent="0.3">
      <c r="D1040850" s="1"/>
    </row>
    <row r="1040851" spans="4:4" ht="27" customHeight="1" x14ac:dyDescent="0.3">
      <c r="D1040851" s="1"/>
    </row>
    <row r="1040852" spans="4:4" ht="27" customHeight="1" x14ac:dyDescent="0.3">
      <c r="D1040852" s="1"/>
    </row>
    <row r="1040853" spans="4:4" ht="27" customHeight="1" x14ac:dyDescent="0.3">
      <c r="D1040853" s="1"/>
    </row>
    <row r="1040854" spans="4:4" ht="27" customHeight="1" x14ac:dyDescent="0.3">
      <c r="D1040854" s="1"/>
    </row>
    <row r="1040855" spans="4:4" ht="27" customHeight="1" x14ac:dyDescent="0.3">
      <c r="D1040855" s="1"/>
    </row>
    <row r="1040856" spans="4:4" ht="27" customHeight="1" x14ac:dyDescent="0.3">
      <c r="D1040856" s="1"/>
    </row>
    <row r="1040857" spans="4:4" ht="27" customHeight="1" x14ac:dyDescent="0.3">
      <c r="D1040857" s="1"/>
    </row>
    <row r="1040858" spans="4:4" ht="27" customHeight="1" x14ac:dyDescent="0.3">
      <c r="D1040858" s="1"/>
    </row>
    <row r="1040859" spans="4:4" ht="27" customHeight="1" x14ac:dyDescent="0.3">
      <c r="D1040859" s="1"/>
    </row>
    <row r="1040860" spans="4:4" ht="27" customHeight="1" x14ac:dyDescent="0.3">
      <c r="D1040860" s="1"/>
    </row>
    <row r="1040861" spans="4:4" ht="27" customHeight="1" x14ac:dyDescent="0.3">
      <c r="D1040861" s="1"/>
    </row>
    <row r="1040862" spans="4:4" ht="27" customHeight="1" x14ac:dyDescent="0.3">
      <c r="D1040862" s="1"/>
    </row>
    <row r="1040863" spans="4:4" ht="27" customHeight="1" x14ac:dyDescent="0.3">
      <c r="D1040863" s="1"/>
    </row>
    <row r="1040864" spans="4:4" ht="27" customHeight="1" x14ac:dyDescent="0.3">
      <c r="D1040864" s="1"/>
    </row>
    <row r="1040865" spans="4:4" ht="27" customHeight="1" x14ac:dyDescent="0.3">
      <c r="D1040865" s="1"/>
    </row>
    <row r="1040866" spans="4:4" ht="27" customHeight="1" x14ac:dyDescent="0.3">
      <c r="D1040866" s="1"/>
    </row>
    <row r="1040867" spans="4:4" ht="27" customHeight="1" x14ac:dyDescent="0.3">
      <c r="D1040867" s="1"/>
    </row>
    <row r="1040868" spans="4:4" ht="27" customHeight="1" x14ac:dyDescent="0.3">
      <c r="D1040868" s="1"/>
    </row>
    <row r="1040869" spans="4:4" ht="27" customHeight="1" x14ac:dyDescent="0.3">
      <c r="D1040869" s="1"/>
    </row>
    <row r="1040870" spans="4:4" ht="27" customHeight="1" x14ac:dyDescent="0.3">
      <c r="D1040870" s="1"/>
    </row>
    <row r="1040871" spans="4:4" ht="27" customHeight="1" x14ac:dyDescent="0.3">
      <c r="D1040871" s="1"/>
    </row>
    <row r="1040872" spans="4:4" ht="27" customHeight="1" x14ac:dyDescent="0.3">
      <c r="D1040872" s="1"/>
    </row>
    <row r="1040873" spans="4:4" ht="27" customHeight="1" x14ac:dyDescent="0.3">
      <c r="D1040873" s="1"/>
    </row>
    <row r="1040874" spans="4:4" ht="27" customHeight="1" x14ac:dyDescent="0.3">
      <c r="D1040874" s="1"/>
    </row>
    <row r="1040875" spans="4:4" ht="27" customHeight="1" x14ac:dyDescent="0.3">
      <c r="D1040875" s="1"/>
    </row>
    <row r="1040876" spans="4:4" ht="27" customHeight="1" x14ac:dyDescent="0.3">
      <c r="D1040876" s="1"/>
    </row>
    <row r="1040877" spans="4:4" ht="27" customHeight="1" x14ac:dyDescent="0.3">
      <c r="D1040877" s="1"/>
    </row>
    <row r="1040878" spans="4:4" ht="27" customHeight="1" x14ac:dyDescent="0.3">
      <c r="D1040878" s="1"/>
    </row>
    <row r="1040879" spans="4:4" ht="27" customHeight="1" x14ac:dyDescent="0.3">
      <c r="D1040879" s="1"/>
    </row>
    <row r="1040880" spans="4:4" ht="27" customHeight="1" x14ac:dyDescent="0.3">
      <c r="D1040880" s="1"/>
    </row>
    <row r="1040881" spans="4:4" ht="27" customHeight="1" x14ac:dyDescent="0.3">
      <c r="D1040881" s="1"/>
    </row>
    <row r="1040882" spans="4:4" ht="27" customHeight="1" x14ac:dyDescent="0.3">
      <c r="D1040882" s="1"/>
    </row>
    <row r="1040883" spans="4:4" ht="27" customHeight="1" x14ac:dyDescent="0.3">
      <c r="D1040883" s="1"/>
    </row>
    <row r="1040884" spans="4:4" ht="27" customHeight="1" x14ac:dyDescent="0.3">
      <c r="D1040884" s="1"/>
    </row>
    <row r="1040885" spans="4:4" ht="27" customHeight="1" x14ac:dyDescent="0.3">
      <c r="D1040885" s="1"/>
    </row>
    <row r="1040886" spans="4:4" ht="27" customHeight="1" x14ac:dyDescent="0.3">
      <c r="D1040886" s="1"/>
    </row>
    <row r="1040887" spans="4:4" ht="27" customHeight="1" x14ac:dyDescent="0.3">
      <c r="D1040887" s="1"/>
    </row>
    <row r="1040888" spans="4:4" ht="27" customHeight="1" x14ac:dyDescent="0.3">
      <c r="D1040888" s="1"/>
    </row>
    <row r="1040889" spans="4:4" ht="27" customHeight="1" x14ac:dyDescent="0.3">
      <c r="D1040889" s="1"/>
    </row>
    <row r="1040890" spans="4:4" ht="27" customHeight="1" x14ac:dyDescent="0.3">
      <c r="D1040890" s="1"/>
    </row>
    <row r="1040891" spans="4:4" ht="27" customHeight="1" x14ac:dyDescent="0.3">
      <c r="D1040891" s="1"/>
    </row>
    <row r="1040892" spans="4:4" ht="27" customHeight="1" x14ac:dyDescent="0.3">
      <c r="D1040892" s="1"/>
    </row>
    <row r="1040893" spans="4:4" ht="27" customHeight="1" x14ac:dyDescent="0.3">
      <c r="D1040893" s="1"/>
    </row>
    <row r="1040894" spans="4:4" ht="27" customHeight="1" x14ac:dyDescent="0.3">
      <c r="D1040894" s="1"/>
    </row>
    <row r="1040895" spans="4:4" ht="27" customHeight="1" x14ac:dyDescent="0.3">
      <c r="D1040895" s="1"/>
    </row>
    <row r="1040896" spans="4:4" ht="27" customHeight="1" x14ac:dyDescent="0.3">
      <c r="D1040896" s="1"/>
    </row>
    <row r="1040897" spans="4:4" ht="27" customHeight="1" x14ac:dyDescent="0.3">
      <c r="D1040897" s="1"/>
    </row>
    <row r="1040898" spans="4:4" ht="27" customHeight="1" x14ac:dyDescent="0.3">
      <c r="D1040898" s="1"/>
    </row>
    <row r="1040899" spans="4:4" ht="27" customHeight="1" x14ac:dyDescent="0.3">
      <c r="D1040899" s="1"/>
    </row>
    <row r="1040900" spans="4:4" ht="27" customHeight="1" x14ac:dyDescent="0.3">
      <c r="D1040900" s="1"/>
    </row>
    <row r="1040901" spans="4:4" ht="27" customHeight="1" x14ac:dyDescent="0.3">
      <c r="D1040901" s="1"/>
    </row>
    <row r="1040902" spans="4:4" ht="27" customHeight="1" x14ac:dyDescent="0.3">
      <c r="D1040902" s="1"/>
    </row>
    <row r="1040903" spans="4:4" ht="27" customHeight="1" x14ac:dyDescent="0.3">
      <c r="D1040903" s="1"/>
    </row>
    <row r="1040904" spans="4:4" ht="27" customHeight="1" x14ac:dyDescent="0.3">
      <c r="D1040904" s="1"/>
    </row>
    <row r="1040905" spans="4:4" ht="27" customHeight="1" x14ac:dyDescent="0.3">
      <c r="D1040905" s="1"/>
    </row>
    <row r="1040906" spans="4:4" ht="27" customHeight="1" x14ac:dyDescent="0.3">
      <c r="D1040906" s="1"/>
    </row>
    <row r="1040907" spans="4:4" ht="27" customHeight="1" x14ac:dyDescent="0.3">
      <c r="D1040907" s="1"/>
    </row>
    <row r="1040908" spans="4:4" ht="27" customHeight="1" x14ac:dyDescent="0.3">
      <c r="D1040908" s="1"/>
    </row>
    <row r="1040909" spans="4:4" ht="27" customHeight="1" x14ac:dyDescent="0.3">
      <c r="D1040909" s="1"/>
    </row>
    <row r="1040910" spans="4:4" ht="27" customHeight="1" x14ac:dyDescent="0.3">
      <c r="D1040910" s="1"/>
    </row>
    <row r="1040911" spans="4:4" ht="27" customHeight="1" x14ac:dyDescent="0.3">
      <c r="D1040911" s="1"/>
    </row>
    <row r="1040912" spans="4:4" ht="27" customHeight="1" x14ac:dyDescent="0.3">
      <c r="D1040912" s="1"/>
    </row>
    <row r="1040913" spans="4:4" ht="27" customHeight="1" x14ac:dyDescent="0.3">
      <c r="D1040913" s="1"/>
    </row>
    <row r="1040914" spans="4:4" ht="27" customHeight="1" x14ac:dyDescent="0.3">
      <c r="D1040914" s="1"/>
    </row>
    <row r="1040915" spans="4:4" ht="27" customHeight="1" x14ac:dyDescent="0.3">
      <c r="D1040915" s="1"/>
    </row>
    <row r="1040916" spans="4:4" ht="27" customHeight="1" x14ac:dyDescent="0.3">
      <c r="D1040916" s="1"/>
    </row>
    <row r="1040917" spans="4:4" ht="27" customHeight="1" x14ac:dyDescent="0.3">
      <c r="D1040917" s="1"/>
    </row>
    <row r="1040918" spans="4:4" ht="27" customHeight="1" x14ac:dyDescent="0.3">
      <c r="D1040918" s="1"/>
    </row>
    <row r="1040919" spans="4:4" ht="27" customHeight="1" x14ac:dyDescent="0.3">
      <c r="D1040919" s="1"/>
    </row>
    <row r="1040920" spans="4:4" ht="27" customHeight="1" x14ac:dyDescent="0.3">
      <c r="D1040920" s="1"/>
    </row>
    <row r="1040921" spans="4:4" ht="27" customHeight="1" x14ac:dyDescent="0.3">
      <c r="D1040921" s="1"/>
    </row>
    <row r="1040922" spans="4:4" ht="27" customHeight="1" x14ac:dyDescent="0.3">
      <c r="D1040922" s="1"/>
    </row>
    <row r="1040923" spans="4:4" ht="27" customHeight="1" x14ac:dyDescent="0.3">
      <c r="D1040923" s="1"/>
    </row>
    <row r="1040924" spans="4:4" ht="27" customHeight="1" x14ac:dyDescent="0.3">
      <c r="D1040924" s="1"/>
    </row>
    <row r="1040925" spans="4:4" ht="27" customHeight="1" x14ac:dyDescent="0.3">
      <c r="D1040925" s="1"/>
    </row>
    <row r="1040926" spans="4:4" ht="27" customHeight="1" x14ac:dyDescent="0.3">
      <c r="D1040926" s="1"/>
    </row>
    <row r="1040927" spans="4:4" ht="27" customHeight="1" x14ac:dyDescent="0.3">
      <c r="D1040927" s="1"/>
    </row>
    <row r="1040928" spans="4:4" ht="27" customHeight="1" x14ac:dyDescent="0.3">
      <c r="D1040928" s="1"/>
    </row>
    <row r="1040929" spans="4:4" ht="27" customHeight="1" x14ac:dyDescent="0.3">
      <c r="D1040929" s="1"/>
    </row>
    <row r="1040930" spans="4:4" ht="27" customHeight="1" x14ac:dyDescent="0.3">
      <c r="D1040930" s="1"/>
    </row>
    <row r="1040931" spans="4:4" ht="27" customHeight="1" x14ac:dyDescent="0.3">
      <c r="D1040931" s="1"/>
    </row>
    <row r="1040932" spans="4:4" ht="27" customHeight="1" x14ac:dyDescent="0.3">
      <c r="D1040932" s="1"/>
    </row>
    <row r="1040933" spans="4:4" ht="27" customHeight="1" x14ac:dyDescent="0.3">
      <c r="D1040933" s="1"/>
    </row>
    <row r="1040934" spans="4:4" ht="27" customHeight="1" x14ac:dyDescent="0.3">
      <c r="D1040934" s="1"/>
    </row>
    <row r="1040935" spans="4:4" ht="27" customHeight="1" x14ac:dyDescent="0.3">
      <c r="D1040935" s="1"/>
    </row>
    <row r="1040936" spans="4:4" ht="27" customHeight="1" x14ac:dyDescent="0.3">
      <c r="D1040936" s="1"/>
    </row>
    <row r="1040937" spans="4:4" ht="27" customHeight="1" x14ac:dyDescent="0.3">
      <c r="D1040937" s="1"/>
    </row>
    <row r="1040938" spans="4:4" ht="27" customHeight="1" x14ac:dyDescent="0.3">
      <c r="D1040938" s="1"/>
    </row>
    <row r="1040939" spans="4:4" ht="27" customHeight="1" x14ac:dyDescent="0.3">
      <c r="D1040939" s="1"/>
    </row>
    <row r="1040940" spans="4:4" ht="27" customHeight="1" x14ac:dyDescent="0.3">
      <c r="D1040940" s="1"/>
    </row>
    <row r="1040941" spans="4:4" ht="27" customHeight="1" x14ac:dyDescent="0.3">
      <c r="D1040941" s="1"/>
    </row>
    <row r="1040942" spans="4:4" ht="27" customHeight="1" x14ac:dyDescent="0.3">
      <c r="D1040942" s="1"/>
    </row>
    <row r="1040943" spans="4:4" ht="27" customHeight="1" x14ac:dyDescent="0.3">
      <c r="D1040943" s="1"/>
    </row>
    <row r="1040944" spans="4:4" ht="27" customHeight="1" x14ac:dyDescent="0.3">
      <c r="D1040944" s="1"/>
    </row>
    <row r="1040945" spans="4:4" ht="27" customHeight="1" x14ac:dyDescent="0.3">
      <c r="D1040945" s="1"/>
    </row>
    <row r="1040946" spans="4:4" ht="27" customHeight="1" x14ac:dyDescent="0.3">
      <c r="D1040946" s="1"/>
    </row>
    <row r="1040947" spans="4:4" ht="27" customHeight="1" x14ac:dyDescent="0.3">
      <c r="D1040947" s="1"/>
    </row>
    <row r="1040948" spans="4:4" ht="27" customHeight="1" x14ac:dyDescent="0.3">
      <c r="D1040948" s="1"/>
    </row>
    <row r="1040949" spans="4:4" ht="27" customHeight="1" x14ac:dyDescent="0.3">
      <c r="D1040949" s="1"/>
    </row>
    <row r="1040950" spans="4:4" ht="27" customHeight="1" x14ac:dyDescent="0.3">
      <c r="D1040950" s="1"/>
    </row>
    <row r="1040951" spans="4:4" ht="27" customHeight="1" x14ac:dyDescent="0.3">
      <c r="D1040951" s="1"/>
    </row>
    <row r="1040952" spans="4:4" ht="27" customHeight="1" x14ac:dyDescent="0.3">
      <c r="D1040952" s="1"/>
    </row>
    <row r="1040953" spans="4:4" ht="27" customHeight="1" x14ac:dyDescent="0.3">
      <c r="D1040953" s="1"/>
    </row>
    <row r="1040954" spans="4:4" ht="27" customHeight="1" x14ac:dyDescent="0.3">
      <c r="D1040954" s="1"/>
    </row>
    <row r="1040955" spans="4:4" ht="27" customHeight="1" x14ac:dyDescent="0.3">
      <c r="D1040955" s="1"/>
    </row>
    <row r="1040956" spans="4:4" ht="27" customHeight="1" x14ac:dyDescent="0.3">
      <c r="D1040956" s="1"/>
    </row>
    <row r="1040957" spans="4:4" ht="27" customHeight="1" x14ac:dyDescent="0.3">
      <c r="D1040957" s="1"/>
    </row>
    <row r="1040958" spans="4:4" ht="27" customHeight="1" x14ac:dyDescent="0.3">
      <c r="D1040958" s="1"/>
    </row>
    <row r="1040959" spans="4:4" ht="27" customHeight="1" x14ac:dyDescent="0.3">
      <c r="D1040959" s="1"/>
    </row>
    <row r="1040960" spans="4:4" ht="27" customHeight="1" x14ac:dyDescent="0.3">
      <c r="D1040960" s="1"/>
    </row>
    <row r="1040961" spans="4:4" ht="27" customHeight="1" x14ac:dyDescent="0.3">
      <c r="D1040961" s="1"/>
    </row>
    <row r="1040962" spans="4:4" ht="27" customHeight="1" x14ac:dyDescent="0.3">
      <c r="D1040962" s="1"/>
    </row>
    <row r="1040963" spans="4:4" ht="27" customHeight="1" x14ac:dyDescent="0.3">
      <c r="D1040963" s="1"/>
    </row>
    <row r="1040964" spans="4:4" ht="27" customHeight="1" x14ac:dyDescent="0.3">
      <c r="D1040964" s="1"/>
    </row>
    <row r="1040965" spans="4:4" ht="27" customHeight="1" x14ac:dyDescent="0.3">
      <c r="D1040965" s="1"/>
    </row>
    <row r="1040966" spans="4:4" ht="27" customHeight="1" x14ac:dyDescent="0.3">
      <c r="D1040966" s="1"/>
    </row>
    <row r="1040967" spans="4:4" ht="27" customHeight="1" x14ac:dyDescent="0.3">
      <c r="D1040967" s="1"/>
    </row>
    <row r="1040968" spans="4:4" ht="27" customHeight="1" x14ac:dyDescent="0.3">
      <c r="D1040968" s="1"/>
    </row>
    <row r="1040969" spans="4:4" ht="27" customHeight="1" x14ac:dyDescent="0.3">
      <c r="D1040969" s="1"/>
    </row>
    <row r="1040970" spans="4:4" ht="27" customHeight="1" x14ac:dyDescent="0.3">
      <c r="D1040970" s="1"/>
    </row>
    <row r="1040971" spans="4:4" ht="27" customHeight="1" x14ac:dyDescent="0.3">
      <c r="D1040971" s="1"/>
    </row>
    <row r="1040972" spans="4:4" ht="27" customHeight="1" x14ac:dyDescent="0.3">
      <c r="D1040972" s="1"/>
    </row>
    <row r="1040973" spans="4:4" ht="27" customHeight="1" x14ac:dyDescent="0.3">
      <c r="D1040973" s="1"/>
    </row>
    <row r="1040974" spans="4:4" ht="27" customHeight="1" x14ac:dyDescent="0.3">
      <c r="D1040974" s="1"/>
    </row>
    <row r="1040975" spans="4:4" ht="27" customHeight="1" x14ac:dyDescent="0.3">
      <c r="D1040975" s="1"/>
    </row>
    <row r="1040976" spans="4:4" ht="27" customHeight="1" x14ac:dyDescent="0.3">
      <c r="D1040976" s="1"/>
    </row>
    <row r="1040977" spans="4:4" ht="27" customHeight="1" x14ac:dyDescent="0.3">
      <c r="D1040977" s="1"/>
    </row>
    <row r="1040978" spans="4:4" ht="27" customHeight="1" x14ac:dyDescent="0.3">
      <c r="D1040978" s="1"/>
    </row>
    <row r="1040979" spans="4:4" ht="27" customHeight="1" x14ac:dyDescent="0.3">
      <c r="D1040979" s="1"/>
    </row>
    <row r="1040980" spans="4:4" ht="27" customHeight="1" x14ac:dyDescent="0.3">
      <c r="D1040980" s="1"/>
    </row>
    <row r="1040981" spans="4:4" ht="27" customHeight="1" x14ac:dyDescent="0.3">
      <c r="D1040981" s="1"/>
    </row>
    <row r="1040982" spans="4:4" ht="27" customHeight="1" x14ac:dyDescent="0.3">
      <c r="D1040982" s="1"/>
    </row>
    <row r="1040983" spans="4:4" ht="27" customHeight="1" x14ac:dyDescent="0.3">
      <c r="D1040983" s="1"/>
    </row>
    <row r="1040984" spans="4:4" ht="27" customHeight="1" x14ac:dyDescent="0.3">
      <c r="D1040984" s="1"/>
    </row>
    <row r="1040985" spans="4:4" ht="27" customHeight="1" x14ac:dyDescent="0.3">
      <c r="D1040985" s="1"/>
    </row>
    <row r="1040986" spans="4:4" ht="27" customHeight="1" x14ac:dyDescent="0.3">
      <c r="D1040986" s="1"/>
    </row>
    <row r="1040987" spans="4:4" ht="27" customHeight="1" x14ac:dyDescent="0.3">
      <c r="D1040987" s="1"/>
    </row>
    <row r="1040988" spans="4:4" ht="27" customHeight="1" x14ac:dyDescent="0.3">
      <c r="D1040988" s="1"/>
    </row>
    <row r="1040989" spans="4:4" ht="27" customHeight="1" x14ac:dyDescent="0.3">
      <c r="D1040989" s="1"/>
    </row>
    <row r="1040990" spans="4:4" ht="27" customHeight="1" x14ac:dyDescent="0.3">
      <c r="D1040990" s="1"/>
    </row>
    <row r="1040991" spans="4:4" ht="27" customHeight="1" x14ac:dyDescent="0.3">
      <c r="D1040991" s="1"/>
    </row>
    <row r="1040992" spans="4:4" ht="27" customHeight="1" x14ac:dyDescent="0.3">
      <c r="D1040992" s="1"/>
    </row>
    <row r="1040993" spans="4:4" ht="27" customHeight="1" x14ac:dyDescent="0.3">
      <c r="D1040993" s="1"/>
    </row>
    <row r="1040994" spans="4:4" ht="27" customHeight="1" x14ac:dyDescent="0.3">
      <c r="D1040994" s="1"/>
    </row>
    <row r="1040995" spans="4:4" ht="27" customHeight="1" x14ac:dyDescent="0.3">
      <c r="D1040995" s="1"/>
    </row>
    <row r="1040996" spans="4:4" ht="27" customHeight="1" x14ac:dyDescent="0.3">
      <c r="D1040996" s="1"/>
    </row>
    <row r="1040997" spans="4:4" ht="27" customHeight="1" x14ac:dyDescent="0.3">
      <c r="D1040997" s="1"/>
    </row>
    <row r="1040998" spans="4:4" ht="27" customHeight="1" x14ac:dyDescent="0.3">
      <c r="D1040998" s="1"/>
    </row>
    <row r="1040999" spans="4:4" ht="27" customHeight="1" x14ac:dyDescent="0.3">
      <c r="D1040999" s="1"/>
    </row>
    <row r="1041000" spans="4:4" ht="27" customHeight="1" x14ac:dyDescent="0.3">
      <c r="D1041000" s="1"/>
    </row>
    <row r="1041001" spans="4:4" ht="27" customHeight="1" x14ac:dyDescent="0.3">
      <c r="D1041001" s="1"/>
    </row>
    <row r="1041002" spans="4:4" ht="27" customHeight="1" x14ac:dyDescent="0.3">
      <c r="D1041002" s="1"/>
    </row>
    <row r="1041003" spans="4:4" ht="27" customHeight="1" x14ac:dyDescent="0.3">
      <c r="D1041003" s="1"/>
    </row>
    <row r="1041004" spans="4:4" ht="27" customHeight="1" x14ac:dyDescent="0.3">
      <c r="D1041004" s="1"/>
    </row>
    <row r="1041005" spans="4:4" ht="27" customHeight="1" x14ac:dyDescent="0.3">
      <c r="D1041005" s="1"/>
    </row>
    <row r="1041006" spans="4:4" ht="27" customHeight="1" x14ac:dyDescent="0.3">
      <c r="D1041006" s="1"/>
    </row>
    <row r="1041007" spans="4:4" ht="27" customHeight="1" x14ac:dyDescent="0.3">
      <c r="D1041007" s="1"/>
    </row>
    <row r="1041008" spans="4:4" ht="27" customHeight="1" x14ac:dyDescent="0.3">
      <c r="D1041008" s="1"/>
    </row>
    <row r="1041009" spans="4:4" ht="27" customHeight="1" x14ac:dyDescent="0.3">
      <c r="D1041009" s="1"/>
    </row>
    <row r="1041010" spans="4:4" ht="27" customHeight="1" x14ac:dyDescent="0.3">
      <c r="D1041010" s="1"/>
    </row>
    <row r="1041011" spans="4:4" ht="27" customHeight="1" x14ac:dyDescent="0.3">
      <c r="D1041011" s="1"/>
    </row>
    <row r="1041012" spans="4:4" ht="27" customHeight="1" x14ac:dyDescent="0.3">
      <c r="D1041012" s="1"/>
    </row>
    <row r="1041013" spans="4:4" ht="27" customHeight="1" x14ac:dyDescent="0.3">
      <c r="D1041013" s="1"/>
    </row>
    <row r="1041014" spans="4:4" ht="27" customHeight="1" x14ac:dyDescent="0.3">
      <c r="D1041014" s="1"/>
    </row>
    <row r="1041015" spans="4:4" ht="27" customHeight="1" x14ac:dyDescent="0.3">
      <c r="D1041015" s="1"/>
    </row>
    <row r="1041016" spans="4:4" ht="27" customHeight="1" x14ac:dyDescent="0.3">
      <c r="D1041016" s="1"/>
    </row>
    <row r="1041017" spans="4:4" ht="27" customHeight="1" x14ac:dyDescent="0.3">
      <c r="D1041017" s="1"/>
    </row>
    <row r="1041018" spans="4:4" ht="27" customHeight="1" x14ac:dyDescent="0.3">
      <c r="D1041018" s="1"/>
    </row>
    <row r="1041019" spans="4:4" ht="27" customHeight="1" x14ac:dyDescent="0.3">
      <c r="D1041019" s="1"/>
    </row>
    <row r="1041020" spans="4:4" ht="27" customHeight="1" x14ac:dyDescent="0.3">
      <c r="D1041020" s="1"/>
    </row>
    <row r="1041021" spans="4:4" ht="27" customHeight="1" x14ac:dyDescent="0.3">
      <c r="D1041021" s="1"/>
    </row>
    <row r="1041022" spans="4:4" ht="27" customHeight="1" x14ac:dyDescent="0.3">
      <c r="D1041022" s="1"/>
    </row>
    <row r="1041023" spans="4:4" ht="27" customHeight="1" x14ac:dyDescent="0.3">
      <c r="D1041023" s="1"/>
    </row>
    <row r="1041024" spans="4:4" ht="27" customHeight="1" x14ac:dyDescent="0.3">
      <c r="D1041024" s="1"/>
    </row>
    <row r="1041025" spans="4:4" ht="27" customHeight="1" x14ac:dyDescent="0.3">
      <c r="D1041025" s="1"/>
    </row>
    <row r="1041026" spans="4:4" ht="27" customHeight="1" x14ac:dyDescent="0.3">
      <c r="D1041026" s="1"/>
    </row>
    <row r="1041027" spans="4:4" ht="27" customHeight="1" x14ac:dyDescent="0.3">
      <c r="D1041027" s="1"/>
    </row>
    <row r="1041028" spans="4:4" ht="27" customHeight="1" x14ac:dyDescent="0.3">
      <c r="D1041028" s="1"/>
    </row>
    <row r="1041029" spans="4:4" ht="27" customHeight="1" x14ac:dyDescent="0.3">
      <c r="D1041029" s="1"/>
    </row>
    <row r="1041030" spans="4:4" ht="27" customHeight="1" x14ac:dyDescent="0.3">
      <c r="D1041030" s="1"/>
    </row>
    <row r="1041031" spans="4:4" ht="27" customHeight="1" x14ac:dyDescent="0.3">
      <c r="D1041031" s="1"/>
    </row>
    <row r="1041032" spans="4:4" ht="27" customHeight="1" x14ac:dyDescent="0.3">
      <c r="D1041032" s="1"/>
    </row>
    <row r="1041033" spans="4:4" ht="27" customHeight="1" x14ac:dyDescent="0.3">
      <c r="D1041033" s="1"/>
    </row>
    <row r="1041034" spans="4:4" ht="27" customHeight="1" x14ac:dyDescent="0.3">
      <c r="D1041034" s="1"/>
    </row>
    <row r="1041035" spans="4:4" ht="27" customHeight="1" x14ac:dyDescent="0.3">
      <c r="D1041035" s="1"/>
    </row>
    <row r="1041036" spans="4:4" ht="27" customHeight="1" x14ac:dyDescent="0.3">
      <c r="D1041036" s="1"/>
    </row>
    <row r="1041037" spans="4:4" ht="27" customHeight="1" x14ac:dyDescent="0.3">
      <c r="D1041037" s="1"/>
    </row>
    <row r="1041038" spans="4:4" ht="27" customHeight="1" x14ac:dyDescent="0.3">
      <c r="D1041038" s="1"/>
    </row>
    <row r="1041039" spans="4:4" ht="27" customHeight="1" x14ac:dyDescent="0.3">
      <c r="D1041039" s="1"/>
    </row>
    <row r="1041040" spans="4:4" ht="27" customHeight="1" x14ac:dyDescent="0.3">
      <c r="D1041040" s="1"/>
    </row>
    <row r="1041041" spans="4:4" ht="27" customHeight="1" x14ac:dyDescent="0.3">
      <c r="D1041041" s="1"/>
    </row>
    <row r="1041042" spans="4:4" ht="27" customHeight="1" x14ac:dyDescent="0.3">
      <c r="D1041042" s="1"/>
    </row>
    <row r="1041043" spans="4:4" ht="27" customHeight="1" x14ac:dyDescent="0.3">
      <c r="D1041043" s="1"/>
    </row>
    <row r="1041044" spans="4:4" ht="27" customHeight="1" x14ac:dyDescent="0.3">
      <c r="D1041044" s="1"/>
    </row>
    <row r="1041045" spans="4:4" ht="27" customHeight="1" x14ac:dyDescent="0.3">
      <c r="D1041045" s="1"/>
    </row>
    <row r="1041046" spans="4:4" ht="27" customHeight="1" x14ac:dyDescent="0.3">
      <c r="D1041046" s="1"/>
    </row>
    <row r="1041047" spans="4:4" ht="27" customHeight="1" x14ac:dyDescent="0.3">
      <c r="D1041047" s="1"/>
    </row>
    <row r="1041048" spans="4:4" ht="27" customHeight="1" x14ac:dyDescent="0.3">
      <c r="D1041048" s="1"/>
    </row>
    <row r="1041049" spans="4:4" ht="27" customHeight="1" x14ac:dyDescent="0.3">
      <c r="D1041049" s="1"/>
    </row>
    <row r="1041050" spans="4:4" ht="27" customHeight="1" x14ac:dyDescent="0.3">
      <c r="D1041050" s="1"/>
    </row>
    <row r="1041051" spans="4:4" ht="27" customHeight="1" x14ac:dyDescent="0.3">
      <c r="D1041051" s="1"/>
    </row>
    <row r="1041052" spans="4:4" ht="27" customHeight="1" x14ac:dyDescent="0.3">
      <c r="D1041052" s="1"/>
    </row>
    <row r="1041053" spans="4:4" ht="27" customHeight="1" x14ac:dyDescent="0.3">
      <c r="D1041053" s="1"/>
    </row>
    <row r="1041054" spans="4:4" ht="27" customHeight="1" x14ac:dyDescent="0.3">
      <c r="D1041054" s="1"/>
    </row>
    <row r="1041055" spans="4:4" ht="27" customHeight="1" x14ac:dyDescent="0.3">
      <c r="D1041055" s="1"/>
    </row>
    <row r="1041056" spans="4:4" ht="27" customHeight="1" x14ac:dyDescent="0.3">
      <c r="D1041056" s="1"/>
    </row>
    <row r="1041057" spans="4:4" ht="27" customHeight="1" x14ac:dyDescent="0.3">
      <c r="D1041057" s="1"/>
    </row>
    <row r="1041058" spans="4:4" ht="27" customHeight="1" x14ac:dyDescent="0.3">
      <c r="D1041058" s="1"/>
    </row>
    <row r="1041059" spans="4:4" ht="27" customHeight="1" x14ac:dyDescent="0.3">
      <c r="D1041059" s="1"/>
    </row>
    <row r="1041060" spans="4:4" ht="27" customHeight="1" x14ac:dyDescent="0.3">
      <c r="D1041060" s="1"/>
    </row>
    <row r="1041061" spans="4:4" ht="27" customHeight="1" x14ac:dyDescent="0.3">
      <c r="D1041061" s="1"/>
    </row>
    <row r="1041062" spans="4:4" ht="27" customHeight="1" x14ac:dyDescent="0.3">
      <c r="D1041062" s="1"/>
    </row>
    <row r="1041063" spans="4:4" ht="27" customHeight="1" x14ac:dyDescent="0.3">
      <c r="D1041063" s="1"/>
    </row>
    <row r="1041064" spans="4:4" ht="27" customHeight="1" x14ac:dyDescent="0.3">
      <c r="D1041064" s="1"/>
    </row>
    <row r="1041065" spans="4:4" ht="27" customHeight="1" x14ac:dyDescent="0.3">
      <c r="D1041065" s="1"/>
    </row>
    <row r="1041066" spans="4:4" ht="27" customHeight="1" x14ac:dyDescent="0.3">
      <c r="D1041066" s="1"/>
    </row>
    <row r="1041067" spans="4:4" ht="27" customHeight="1" x14ac:dyDescent="0.3">
      <c r="D1041067" s="1"/>
    </row>
    <row r="1041068" spans="4:4" ht="27" customHeight="1" x14ac:dyDescent="0.3">
      <c r="D1041068" s="1"/>
    </row>
    <row r="1041069" spans="4:4" ht="27" customHeight="1" x14ac:dyDescent="0.3">
      <c r="D1041069" s="1"/>
    </row>
    <row r="1041070" spans="4:4" ht="27" customHeight="1" x14ac:dyDescent="0.3">
      <c r="D1041070" s="1"/>
    </row>
    <row r="1041071" spans="4:4" ht="27" customHeight="1" x14ac:dyDescent="0.3">
      <c r="D1041071" s="1"/>
    </row>
    <row r="1041072" spans="4:4" ht="27" customHeight="1" x14ac:dyDescent="0.3">
      <c r="D1041072" s="1"/>
    </row>
    <row r="1041073" spans="4:4" ht="27" customHeight="1" x14ac:dyDescent="0.3">
      <c r="D1041073" s="1"/>
    </row>
    <row r="1041074" spans="4:4" ht="27" customHeight="1" x14ac:dyDescent="0.3">
      <c r="D1041074" s="1"/>
    </row>
    <row r="1041075" spans="4:4" ht="27" customHeight="1" x14ac:dyDescent="0.3">
      <c r="D1041075" s="1"/>
    </row>
    <row r="1041076" spans="4:4" ht="27" customHeight="1" x14ac:dyDescent="0.3">
      <c r="D1041076" s="1"/>
    </row>
    <row r="1041077" spans="4:4" ht="27" customHeight="1" x14ac:dyDescent="0.3">
      <c r="D1041077" s="1"/>
    </row>
    <row r="1041078" spans="4:4" ht="27" customHeight="1" x14ac:dyDescent="0.3">
      <c r="D1041078" s="1"/>
    </row>
    <row r="1041079" spans="4:4" ht="27" customHeight="1" x14ac:dyDescent="0.3">
      <c r="D1041079" s="1"/>
    </row>
    <row r="1041080" spans="4:4" ht="27" customHeight="1" x14ac:dyDescent="0.3">
      <c r="D1041080" s="1"/>
    </row>
    <row r="1041081" spans="4:4" ht="27" customHeight="1" x14ac:dyDescent="0.3">
      <c r="D1041081" s="1"/>
    </row>
    <row r="1041082" spans="4:4" ht="27" customHeight="1" x14ac:dyDescent="0.3">
      <c r="D1041082" s="1"/>
    </row>
    <row r="1041083" spans="4:4" ht="27" customHeight="1" x14ac:dyDescent="0.3">
      <c r="D1041083" s="1"/>
    </row>
    <row r="1041084" spans="4:4" ht="27" customHeight="1" x14ac:dyDescent="0.3">
      <c r="D1041084" s="1"/>
    </row>
    <row r="1041085" spans="4:4" ht="27" customHeight="1" x14ac:dyDescent="0.3">
      <c r="D1041085" s="1"/>
    </row>
    <row r="1041086" spans="4:4" ht="27" customHeight="1" x14ac:dyDescent="0.3">
      <c r="D1041086" s="1"/>
    </row>
    <row r="1041087" spans="4:4" ht="27" customHeight="1" x14ac:dyDescent="0.3">
      <c r="D1041087" s="1"/>
    </row>
    <row r="1041088" spans="4:4" ht="27" customHeight="1" x14ac:dyDescent="0.3">
      <c r="D1041088" s="1"/>
    </row>
    <row r="1041089" spans="4:4" ht="27" customHeight="1" x14ac:dyDescent="0.3">
      <c r="D1041089" s="1"/>
    </row>
    <row r="1041090" spans="4:4" ht="27" customHeight="1" x14ac:dyDescent="0.3">
      <c r="D1041090" s="1"/>
    </row>
    <row r="1041091" spans="4:4" ht="27" customHeight="1" x14ac:dyDescent="0.3">
      <c r="D1041091" s="1"/>
    </row>
    <row r="1041092" spans="4:4" ht="27" customHeight="1" x14ac:dyDescent="0.3">
      <c r="D1041092" s="1"/>
    </row>
    <row r="1041093" spans="4:4" ht="27" customHeight="1" x14ac:dyDescent="0.3">
      <c r="D1041093" s="1"/>
    </row>
    <row r="1041094" spans="4:4" ht="27" customHeight="1" x14ac:dyDescent="0.3">
      <c r="D1041094" s="1"/>
    </row>
    <row r="1041095" spans="4:4" ht="27" customHeight="1" x14ac:dyDescent="0.3">
      <c r="D1041095" s="1"/>
    </row>
    <row r="1041096" spans="4:4" ht="27" customHeight="1" x14ac:dyDescent="0.3">
      <c r="D1041096" s="1"/>
    </row>
    <row r="1041097" spans="4:4" ht="27" customHeight="1" x14ac:dyDescent="0.3">
      <c r="D1041097" s="1"/>
    </row>
    <row r="1041098" spans="4:4" ht="27" customHeight="1" x14ac:dyDescent="0.3">
      <c r="D1041098" s="1"/>
    </row>
    <row r="1041099" spans="4:4" ht="27" customHeight="1" x14ac:dyDescent="0.3">
      <c r="D1041099" s="1"/>
    </row>
    <row r="1041100" spans="4:4" ht="27" customHeight="1" x14ac:dyDescent="0.3">
      <c r="D1041100" s="1"/>
    </row>
    <row r="1041101" spans="4:4" ht="27" customHeight="1" x14ac:dyDescent="0.3">
      <c r="D1041101" s="1"/>
    </row>
    <row r="1041102" spans="4:4" ht="27" customHeight="1" x14ac:dyDescent="0.3">
      <c r="D1041102" s="1"/>
    </row>
    <row r="1041103" spans="4:4" ht="27" customHeight="1" x14ac:dyDescent="0.3">
      <c r="D1041103" s="1"/>
    </row>
    <row r="1041104" spans="4:4" ht="27" customHeight="1" x14ac:dyDescent="0.3">
      <c r="D1041104" s="1"/>
    </row>
    <row r="1041105" spans="4:4" ht="27" customHeight="1" x14ac:dyDescent="0.3">
      <c r="D1041105" s="1"/>
    </row>
    <row r="1041106" spans="4:4" ht="27" customHeight="1" x14ac:dyDescent="0.3">
      <c r="D1041106" s="1"/>
    </row>
    <row r="1041107" spans="4:4" ht="27" customHeight="1" x14ac:dyDescent="0.3">
      <c r="D1041107" s="1"/>
    </row>
    <row r="1041108" spans="4:4" ht="27" customHeight="1" x14ac:dyDescent="0.3">
      <c r="D1041108" s="1"/>
    </row>
    <row r="1041109" spans="4:4" ht="27" customHeight="1" x14ac:dyDescent="0.3">
      <c r="D1041109" s="1"/>
    </row>
    <row r="1041110" spans="4:4" ht="27" customHeight="1" x14ac:dyDescent="0.3">
      <c r="D1041110" s="1"/>
    </row>
    <row r="1041111" spans="4:4" ht="27" customHeight="1" x14ac:dyDescent="0.3">
      <c r="D1041111" s="1"/>
    </row>
    <row r="1041112" spans="4:4" ht="27" customHeight="1" x14ac:dyDescent="0.3">
      <c r="D1041112" s="1"/>
    </row>
    <row r="1041113" spans="4:4" ht="27" customHeight="1" x14ac:dyDescent="0.3">
      <c r="D1041113" s="1"/>
    </row>
    <row r="1041114" spans="4:4" ht="27" customHeight="1" x14ac:dyDescent="0.3">
      <c r="D1041114" s="1"/>
    </row>
    <row r="1041115" spans="4:4" ht="27" customHeight="1" x14ac:dyDescent="0.3">
      <c r="D1041115" s="1"/>
    </row>
    <row r="1041116" spans="4:4" ht="27" customHeight="1" x14ac:dyDescent="0.3">
      <c r="D1041116" s="1"/>
    </row>
    <row r="1041117" spans="4:4" ht="27" customHeight="1" x14ac:dyDescent="0.3">
      <c r="D1041117" s="1"/>
    </row>
    <row r="1041118" spans="4:4" ht="27" customHeight="1" x14ac:dyDescent="0.3">
      <c r="D1041118" s="1"/>
    </row>
    <row r="1041119" spans="4:4" ht="27" customHeight="1" x14ac:dyDescent="0.3">
      <c r="D1041119" s="1"/>
    </row>
    <row r="1041120" spans="4:4" ht="27" customHeight="1" x14ac:dyDescent="0.3">
      <c r="D1041120" s="1"/>
    </row>
    <row r="1041121" spans="4:4" ht="27" customHeight="1" x14ac:dyDescent="0.3">
      <c r="D1041121" s="1"/>
    </row>
    <row r="1041122" spans="4:4" ht="27" customHeight="1" x14ac:dyDescent="0.3">
      <c r="D1041122" s="1"/>
    </row>
    <row r="1041123" spans="4:4" ht="27" customHeight="1" x14ac:dyDescent="0.3">
      <c r="D1041123" s="1"/>
    </row>
    <row r="1041124" spans="4:4" ht="27" customHeight="1" x14ac:dyDescent="0.3">
      <c r="D1041124" s="1"/>
    </row>
    <row r="1041125" spans="4:4" ht="27" customHeight="1" x14ac:dyDescent="0.3">
      <c r="D1041125" s="1"/>
    </row>
    <row r="1041126" spans="4:4" ht="27" customHeight="1" x14ac:dyDescent="0.3">
      <c r="D1041126" s="1"/>
    </row>
    <row r="1041127" spans="4:4" ht="27" customHeight="1" x14ac:dyDescent="0.3">
      <c r="D1041127" s="1"/>
    </row>
    <row r="1041128" spans="4:4" ht="27" customHeight="1" x14ac:dyDescent="0.3">
      <c r="D1041128" s="1"/>
    </row>
    <row r="1041129" spans="4:4" ht="27" customHeight="1" x14ac:dyDescent="0.3">
      <c r="D1041129" s="1"/>
    </row>
    <row r="1041130" spans="4:4" ht="27" customHeight="1" x14ac:dyDescent="0.3">
      <c r="D1041130" s="1"/>
    </row>
    <row r="1041131" spans="4:4" ht="27" customHeight="1" x14ac:dyDescent="0.3">
      <c r="D1041131" s="1"/>
    </row>
    <row r="1041132" spans="4:4" ht="27" customHeight="1" x14ac:dyDescent="0.3">
      <c r="D1041132" s="1"/>
    </row>
    <row r="1041133" spans="4:4" ht="27" customHeight="1" x14ac:dyDescent="0.3">
      <c r="D1041133" s="1"/>
    </row>
    <row r="1041134" spans="4:4" ht="27" customHeight="1" x14ac:dyDescent="0.3">
      <c r="D1041134" s="1"/>
    </row>
    <row r="1041135" spans="4:4" ht="27" customHeight="1" x14ac:dyDescent="0.3">
      <c r="D1041135" s="1"/>
    </row>
    <row r="1041136" spans="4:4" ht="27" customHeight="1" x14ac:dyDescent="0.3">
      <c r="D1041136" s="1"/>
    </row>
    <row r="1041137" spans="4:4" ht="27" customHeight="1" x14ac:dyDescent="0.3">
      <c r="D1041137" s="1"/>
    </row>
    <row r="1041138" spans="4:4" ht="27" customHeight="1" x14ac:dyDescent="0.3">
      <c r="D1041138" s="1"/>
    </row>
    <row r="1041139" spans="4:4" ht="27" customHeight="1" x14ac:dyDescent="0.3">
      <c r="D1041139" s="1"/>
    </row>
    <row r="1041140" spans="4:4" ht="27" customHeight="1" x14ac:dyDescent="0.3">
      <c r="D1041140" s="1"/>
    </row>
    <row r="1041141" spans="4:4" ht="27" customHeight="1" x14ac:dyDescent="0.3">
      <c r="D1041141" s="1"/>
    </row>
    <row r="1041142" spans="4:4" ht="27" customHeight="1" x14ac:dyDescent="0.3">
      <c r="D1041142" s="1"/>
    </row>
    <row r="1041143" spans="4:4" ht="27" customHeight="1" x14ac:dyDescent="0.3">
      <c r="D1041143" s="1"/>
    </row>
    <row r="1041144" spans="4:4" ht="27" customHeight="1" x14ac:dyDescent="0.3">
      <c r="D1041144" s="1"/>
    </row>
    <row r="1041145" spans="4:4" ht="27" customHeight="1" x14ac:dyDescent="0.3">
      <c r="D1041145" s="1"/>
    </row>
    <row r="1041146" spans="4:4" ht="27" customHeight="1" x14ac:dyDescent="0.3">
      <c r="D1041146" s="1"/>
    </row>
    <row r="1041147" spans="4:4" ht="27" customHeight="1" x14ac:dyDescent="0.3">
      <c r="D1041147" s="1"/>
    </row>
    <row r="1041148" spans="4:4" ht="27" customHeight="1" x14ac:dyDescent="0.3">
      <c r="D1041148" s="1"/>
    </row>
    <row r="1041149" spans="4:4" ht="27" customHeight="1" x14ac:dyDescent="0.3">
      <c r="D1041149" s="1"/>
    </row>
    <row r="1041150" spans="4:4" ht="27" customHeight="1" x14ac:dyDescent="0.3">
      <c r="D1041150" s="1"/>
    </row>
    <row r="1041151" spans="4:4" ht="27" customHeight="1" x14ac:dyDescent="0.3">
      <c r="D1041151" s="1"/>
    </row>
    <row r="1041152" spans="4:4" ht="27" customHeight="1" x14ac:dyDescent="0.3">
      <c r="D1041152" s="1"/>
    </row>
    <row r="1041153" spans="4:4" ht="27" customHeight="1" x14ac:dyDescent="0.3">
      <c r="D1041153" s="1"/>
    </row>
    <row r="1041154" spans="4:4" ht="27" customHeight="1" x14ac:dyDescent="0.3">
      <c r="D1041154" s="1"/>
    </row>
    <row r="1041155" spans="4:4" ht="27" customHeight="1" x14ac:dyDescent="0.3">
      <c r="D1041155" s="1"/>
    </row>
    <row r="1041156" spans="4:4" ht="27" customHeight="1" x14ac:dyDescent="0.3">
      <c r="D1041156" s="1"/>
    </row>
    <row r="1041157" spans="4:4" ht="27" customHeight="1" x14ac:dyDescent="0.3">
      <c r="D1041157" s="1"/>
    </row>
    <row r="1041158" spans="4:4" ht="27" customHeight="1" x14ac:dyDescent="0.3">
      <c r="D1041158" s="1"/>
    </row>
    <row r="1041159" spans="4:4" ht="27" customHeight="1" x14ac:dyDescent="0.3">
      <c r="D1041159" s="1"/>
    </row>
    <row r="1041160" spans="4:4" ht="27" customHeight="1" x14ac:dyDescent="0.3">
      <c r="D1041160" s="1"/>
    </row>
    <row r="1041161" spans="4:4" ht="27" customHeight="1" x14ac:dyDescent="0.3">
      <c r="D1041161" s="1"/>
    </row>
    <row r="1041162" spans="4:4" ht="27" customHeight="1" x14ac:dyDescent="0.3">
      <c r="D1041162" s="1"/>
    </row>
    <row r="1041163" spans="4:4" ht="27" customHeight="1" x14ac:dyDescent="0.3">
      <c r="D1041163" s="1"/>
    </row>
    <row r="1041164" spans="4:4" ht="27" customHeight="1" x14ac:dyDescent="0.3">
      <c r="D1041164" s="1"/>
    </row>
    <row r="1041165" spans="4:4" ht="27" customHeight="1" x14ac:dyDescent="0.3">
      <c r="D1041165" s="1"/>
    </row>
    <row r="1041166" spans="4:4" ht="27" customHeight="1" x14ac:dyDescent="0.3">
      <c r="D1041166" s="1"/>
    </row>
    <row r="1041167" spans="4:4" ht="27" customHeight="1" x14ac:dyDescent="0.3">
      <c r="D1041167" s="1"/>
    </row>
    <row r="1041168" spans="4:4" ht="27" customHeight="1" x14ac:dyDescent="0.3">
      <c r="D1041168" s="1"/>
    </row>
    <row r="1041169" spans="4:4" ht="27" customHeight="1" x14ac:dyDescent="0.3">
      <c r="D1041169" s="1"/>
    </row>
    <row r="1041170" spans="4:4" ht="27" customHeight="1" x14ac:dyDescent="0.3">
      <c r="D1041170" s="1"/>
    </row>
    <row r="1041171" spans="4:4" ht="27" customHeight="1" x14ac:dyDescent="0.3">
      <c r="D1041171" s="1"/>
    </row>
    <row r="1041172" spans="4:4" ht="27" customHeight="1" x14ac:dyDescent="0.3">
      <c r="D1041172" s="1"/>
    </row>
    <row r="1041173" spans="4:4" ht="27" customHeight="1" x14ac:dyDescent="0.3">
      <c r="D1041173" s="1"/>
    </row>
    <row r="1041174" spans="4:4" ht="27" customHeight="1" x14ac:dyDescent="0.3">
      <c r="D1041174" s="1"/>
    </row>
    <row r="1041175" spans="4:4" ht="27" customHeight="1" x14ac:dyDescent="0.3">
      <c r="D1041175" s="1"/>
    </row>
    <row r="1041176" spans="4:4" ht="27" customHeight="1" x14ac:dyDescent="0.3">
      <c r="D1041176" s="1"/>
    </row>
    <row r="1041177" spans="4:4" ht="27" customHeight="1" x14ac:dyDescent="0.3">
      <c r="D1041177" s="1"/>
    </row>
    <row r="1041178" spans="4:4" ht="27" customHeight="1" x14ac:dyDescent="0.3">
      <c r="D1041178" s="1"/>
    </row>
    <row r="1041179" spans="4:4" ht="27" customHeight="1" x14ac:dyDescent="0.3">
      <c r="D1041179" s="1"/>
    </row>
    <row r="1041180" spans="4:4" ht="27" customHeight="1" x14ac:dyDescent="0.3">
      <c r="D1041180" s="1"/>
    </row>
    <row r="1041181" spans="4:4" ht="27" customHeight="1" x14ac:dyDescent="0.3">
      <c r="D1041181" s="1"/>
    </row>
    <row r="1041182" spans="4:4" ht="27" customHeight="1" x14ac:dyDescent="0.3">
      <c r="D1041182" s="1"/>
    </row>
    <row r="1041183" spans="4:4" ht="27" customHeight="1" x14ac:dyDescent="0.3">
      <c r="D1041183" s="1"/>
    </row>
    <row r="1041184" spans="4:4" ht="27" customHeight="1" x14ac:dyDescent="0.3">
      <c r="D1041184" s="1"/>
    </row>
    <row r="1041185" spans="4:4" ht="27" customHeight="1" x14ac:dyDescent="0.3">
      <c r="D1041185" s="1"/>
    </row>
    <row r="1041186" spans="4:4" ht="27" customHeight="1" x14ac:dyDescent="0.3">
      <c r="D1041186" s="1"/>
    </row>
    <row r="1041187" spans="4:4" ht="27" customHeight="1" x14ac:dyDescent="0.3">
      <c r="D1041187" s="1"/>
    </row>
    <row r="1041188" spans="4:4" ht="27" customHeight="1" x14ac:dyDescent="0.3">
      <c r="D1041188" s="1"/>
    </row>
    <row r="1041189" spans="4:4" ht="27" customHeight="1" x14ac:dyDescent="0.3">
      <c r="D1041189" s="1"/>
    </row>
    <row r="1041190" spans="4:4" ht="27" customHeight="1" x14ac:dyDescent="0.3">
      <c r="D1041190" s="1"/>
    </row>
    <row r="1041191" spans="4:4" ht="27" customHeight="1" x14ac:dyDescent="0.3">
      <c r="D1041191" s="1"/>
    </row>
    <row r="1041192" spans="4:4" ht="27" customHeight="1" x14ac:dyDescent="0.3">
      <c r="D1041192" s="1"/>
    </row>
    <row r="1041193" spans="4:4" ht="27" customHeight="1" x14ac:dyDescent="0.3">
      <c r="D1041193" s="1"/>
    </row>
    <row r="1041194" spans="4:4" ht="27" customHeight="1" x14ac:dyDescent="0.3">
      <c r="D1041194" s="1"/>
    </row>
    <row r="1041195" spans="4:4" ht="27" customHeight="1" x14ac:dyDescent="0.3">
      <c r="D1041195" s="1"/>
    </row>
    <row r="1041196" spans="4:4" ht="27" customHeight="1" x14ac:dyDescent="0.3">
      <c r="D1041196" s="1"/>
    </row>
    <row r="1041197" spans="4:4" ht="27" customHeight="1" x14ac:dyDescent="0.3">
      <c r="D1041197" s="1"/>
    </row>
    <row r="1041198" spans="4:4" ht="27" customHeight="1" x14ac:dyDescent="0.3">
      <c r="D1041198" s="1"/>
    </row>
    <row r="1041199" spans="4:4" ht="27" customHeight="1" x14ac:dyDescent="0.3">
      <c r="D1041199" s="1"/>
    </row>
    <row r="1041200" spans="4:4" ht="27" customHeight="1" x14ac:dyDescent="0.3">
      <c r="D1041200" s="1"/>
    </row>
    <row r="1041201" spans="4:4" ht="27" customHeight="1" x14ac:dyDescent="0.3">
      <c r="D1041201" s="1"/>
    </row>
    <row r="1041202" spans="4:4" ht="27" customHeight="1" x14ac:dyDescent="0.3">
      <c r="D1041202" s="1"/>
    </row>
    <row r="1041203" spans="4:4" ht="27" customHeight="1" x14ac:dyDescent="0.3">
      <c r="D1041203" s="1"/>
    </row>
    <row r="1041204" spans="4:4" ht="27" customHeight="1" x14ac:dyDescent="0.3">
      <c r="D1041204" s="1"/>
    </row>
    <row r="1041205" spans="4:4" ht="27" customHeight="1" x14ac:dyDescent="0.3">
      <c r="D1041205" s="1"/>
    </row>
    <row r="1041206" spans="4:4" ht="27" customHeight="1" x14ac:dyDescent="0.3">
      <c r="D1041206" s="1"/>
    </row>
    <row r="1041207" spans="4:4" ht="27" customHeight="1" x14ac:dyDescent="0.3">
      <c r="D1041207" s="1"/>
    </row>
    <row r="1041208" spans="4:4" ht="27" customHeight="1" x14ac:dyDescent="0.3">
      <c r="D1041208" s="1"/>
    </row>
    <row r="1041209" spans="4:4" ht="27" customHeight="1" x14ac:dyDescent="0.3">
      <c r="D1041209" s="1"/>
    </row>
    <row r="1041210" spans="4:4" ht="27" customHeight="1" x14ac:dyDescent="0.3">
      <c r="D1041210" s="1"/>
    </row>
    <row r="1041211" spans="4:4" ht="27" customHeight="1" x14ac:dyDescent="0.3">
      <c r="D1041211" s="1"/>
    </row>
    <row r="1041212" spans="4:4" ht="27" customHeight="1" x14ac:dyDescent="0.3">
      <c r="D1041212" s="1"/>
    </row>
    <row r="1041213" spans="4:4" ht="27" customHeight="1" x14ac:dyDescent="0.3">
      <c r="D1041213" s="1"/>
    </row>
    <row r="1041214" spans="4:4" ht="27" customHeight="1" x14ac:dyDescent="0.3">
      <c r="D1041214" s="1"/>
    </row>
    <row r="1041215" spans="4:4" ht="27" customHeight="1" x14ac:dyDescent="0.3">
      <c r="D1041215" s="1"/>
    </row>
    <row r="1041216" spans="4:4" ht="27" customHeight="1" x14ac:dyDescent="0.3">
      <c r="D1041216" s="1"/>
    </row>
    <row r="1041217" spans="4:4" ht="27" customHeight="1" x14ac:dyDescent="0.3">
      <c r="D1041217" s="1"/>
    </row>
    <row r="1041218" spans="4:4" ht="27" customHeight="1" x14ac:dyDescent="0.3">
      <c r="D1041218" s="1"/>
    </row>
    <row r="1041219" spans="4:4" ht="27" customHeight="1" x14ac:dyDescent="0.3">
      <c r="D1041219" s="1"/>
    </row>
    <row r="1041220" spans="4:4" ht="27" customHeight="1" x14ac:dyDescent="0.3">
      <c r="D1041220" s="1"/>
    </row>
    <row r="1041221" spans="4:4" ht="27" customHeight="1" x14ac:dyDescent="0.3">
      <c r="D1041221" s="1"/>
    </row>
    <row r="1041222" spans="4:4" ht="27" customHeight="1" x14ac:dyDescent="0.3">
      <c r="D1041222" s="1"/>
    </row>
    <row r="1041223" spans="4:4" ht="27" customHeight="1" x14ac:dyDescent="0.3">
      <c r="D1041223" s="1"/>
    </row>
    <row r="1041224" spans="4:4" ht="27" customHeight="1" x14ac:dyDescent="0.3">
      <c r="D1041224" s="1"/>
    </row>
    <row r="1041225" spans="4:4" ht="27" customHeight="1" x14ac:dyDescent="0.3">
      <c r="D1041225" s="1"/>
    </row>
    <row r="1041226" spans="4:4" ht="27" customHeight="1" x14ac:dyDescent="0.3">
      <c r="D1041226" s="1"/>
    </row>
    <row r="1041227" spans="4:4" ht="27" customHeight="1" x14ac:dyDescent="0.3">
      <c r="D1041227" s="1"/>
    </row>
    <row r="1041228" spans="4:4" ht="27" customHeight="1" x14ac:dyDescent="0.3">
      <c r="D1041228" s="1"/>
    </row>
    <row r="1041229" spans="4:4" ht="27" customHeight="1" x14ac:dyDescent="0.3">
      <c r="D1041229" s="1"/>
    </row>
    <row r="1041230" spans="4:4" ht="27" customHeight="1" x14ac:dyDescent="0.3">
      <c r="D1041230" s="1"/>
    </row>
    <row r="1041231" spans="4:4" ht="27" customHeight="1" x14ac:dyDescent="0.3">
      <c r="D1041231" s="1"/>
    </row>
    <row r="1041232" spans="4:4" ht="27" customHeight="1" x14ac:dyDescent="0.3">
      <c r="D1041232" s="1"/>
    </row>
    <row r="1041233" spans="4:4" ht="27" customHeight="1" x14ac:dyDescent="0.3">
      <c r="D1041233" s="1"/>
    </row>
    <row r="1041234" spans="4:4" ht="27" customHeight="1" x14ac:dyDescent="0.3">
      <c r="D1041234" s="1"/>
    </row>
    <row r="1041235" spans="4:4" ht="27" customHeight="1" x14ac:dyDescent="0.3">
      <c r="D1041235" s="1"/>
    </row>
    <row r="1041236" spans="4:4" ht="27" customHeight="1" x14ac:dyDescent="0.3">
      <c r="D1041236" s="1"/>
    </row>
    <row r="1041237" spans="4:4" ht="27" customHeight="1" x14ac:dyDescent="0.3">
      <c r="D1041237" s="1"/>
    </row>
    <row r="1041238" spans="4:4" ht="27" customHeight="1" x14ac:dyDescent="0.3">
      <c r="D1041238" s="1"/>
    </row>
    <row r="1041239" spans="4:4" ht="27" customHeight="1" x14ac:dyDescent="0.3">
      <c r="D1041239" s="1"/>
    </row>
    <row r="1041240" spans="4:4" ht="27" customHeight="1" x14ac:dyDescent="0.3">
      <c r="D1041240" s="1"/>
    </row>
    <row r="1041241" spans="4:4" ht="27" customHeight="1" x14ac:dyDescent="0.3">
      <c r="D1041241" s="1"/>
    </row>
    <row r="1041242" spans="4:4" ht="27" customHeight="1" x14ac:dyDescent="0.3">
      <c r="D1041242" s="1"/>
    </row>
    <row r="1041243" spans="4:4" ht="27" customHeight="1" x14ac:dyDescent="0.3">
      <c r="D1041243" s="1"/>
    </row>
    <row r="1041244" spans="4:4" ht="27" customHeight="1" x14ac:dyDescent="0.3">
      <c r="D1041244" s="1"/>
    </row>
    <row r="1041245" spans="4:4" ht="27" customHeight="1" x14ac:dyDescent="0.3">
      <c r="D1041245" s="1"/>
    </row>
    <row r="1041246" spans="4:4" ht="27" customHeight="1" x14ac:dyDescent="0.3">
      <c r="D1041246" s="1"/>
    </row>
    <row r="1041247" spans="4:4" ht="27" customHeight="1" x14ac:dyDescent="0.3">
      <c r="D1041247" s="1"/>
    </row>
    <row r="1041248" spans="4:4" ht="27" customHeight="1" x14ac:dyDescent="0.3">
      <c r="D1041248" s="1"/>
    </row>
    <row r="1041249" spans="4:4" ht="27" customHeight="1" x14ac:dyDescent="0.3">
      <c r="D1041249" s="1"/>
    </row>
    <row r="1041250" spans="4:4" ht="27" customHeight="1" x14ac:dyDescent="0.3">
      <c r="D1041250" s="1"/>
    </row>
    <row r="1041251" spans="4:4" ht="27" customHeight="1" x14ac:dyDescent="0.3">
      <c r="D1041251" s="1"/>
    </row>
    <row r="1041252" spans="4:4" ht="27" customHeight="1" x14ac:dyDescent="0.3">
      <c r="D1041252" s="1"/>
    </row>
    <row r="1041253" spans="4:4" ht="27" customHeight="1" x14ac:dyDescent="0.3">
      <c r="D1041253" s="1"/>
    </row>
    <row r="1041254" spans="4:4" ht="27" customHeight="1" x14ac:dyDescent="0.3">
      <c r="D1041254" s="1"/>
    </row>
    <row r="1041255" spans="4:4" ht="27" customHeight="1" x14ac:dyDescent="0.3">
      <c r="D1041255" s="1"/>
    </row>
    <row r="1041256" spans="4:4" ht="27" customHeight="1" x14ac:dyDescent="0.3">
      <c r="D1041256" s="1"/>
    </row>
    <row r="1041257" spans="4:4" ht="27" customHeight="1" x14ac:dyDescent="0.3">
      <c r="D1041257" s="1"/>
    </row>
    <row r="1041258" spans="4:4" ht="27" customHeight="1" x14ac:dyDescent="0.3">
      <c r="D1041258" s="1"/>
    </row>
    <row r="1041259" spans="4:4" ht="27" customHeight="1" x14ac:dyDescent="0.3">
      <c r="D1041259" s="1"/>
    </row>
    <row r="1041260" spans="4:4" ht="27" customHeight="1" x14ac:dyDescent="0.3">
      <c r="D1041260" s="1"/>
    </row>
    <row r="1041261" spans="4:4" ht="27" customHeight="1" x14ac:dyDescent="0.3">
      <c r="D1041261" s="1"/>
    </row>
    <row r="1041262" spans="4:4" ht="27" customHeight="1" x14ac:dyDescent="0.3">
      <c r="D1041262" s="1"/>
    </row>
    <row r="1041263" spans="4:4" ht="27" customHeight="1" x14ac:dyDescent="0.3">
      <c r="D1041263" s="1"/>
    </row>
    <row r="1041264" spans="4:4" ht="27" customHeight="1" x14ac:dyDescent="0.3">
      <c r="D1041264" s="1"/>
    </row>
    <row r="1041265" spans="4:4" ht="27" customHeight="1" x14ac:dyDescent="0.3">
      <c r="D1041265" s="1"/>
    </row>
    <row r="1041266" spans="4:4" ht="27" customHeight="1" x14ac:dyDescent="0.3">
      <c r="D1041266" s="1"/>
    </row>
    <row r="1041267" spans="4:4" ht="27" customHeight="1" x14ac:dyDescent="0.3">
      <c r="D1041267" s="1"/>
    </row>
    <row r="1041268" spans="4:4" ht="27" customHeight="1" x14ac:dyDescent="0.3">
      <c r="D1041268" s="1"/>
    </row>
    <row r="1041269" spans="4:4" ht="27" customHeight="1" x14ac:dyDescent="0.3">
      <c r="D1041269" s="1"/>
    </row>
    <row r="1041270" spans="4:4" ht="27" customHeight="1" x14ac:dyDescent="0.3">
      <c r="D1041270" s="1"/>
    </row>
    <row r="1041271" spans="4:4" ht="27" customHeight="1" x14ac:dyDescent="0.3">
      <c r="D1041271" s="1"/>
    </row>
    <row r="1041272" spans="4:4" ht="27" customHeight="1" x14ac:dyDescent="0.3">
      <c r="D1041272" s="1"/>
    </row>
    <row r="1041273" spans="4:4" ht="27" customHeight="1" x14ac:dyDescent="0.3">
      <c r="D1041273" s="1"/>
    </row>
    <row r="1041274" spans="4:4" ht="27" customHeight="1" x14ac:dyDescent="0.3">
      <c r="D1041274" s="1"/>
    </row>
    <row r="1041275" spans="4:4" ht="27" customHeight="1" x14ac:dyDescent="0.3">
      <c r="D1041275" s="1"/>
    </row>
    <row r="1041276" spans="4:4" ht="27" customHeight="1" x14ac:dyDescent="0.3">
      <c r="D1041276" s="1"/>
    </row>
    <row r="1041277" spans="4:4" ht="27" customHeight="1" x14ac:dyDescent="0.3">
      <c r="D1041277" s="1"/>
    </row>
    <row r="1041278" spans="4:4" ht="27" customHeight="1" x14ac:dyDescent="0.3">
      <c r="D1041278" s="1"/>
    </row>
    <row r="1041279" spans="4:4" ht="27" customHeight="1" x14ac:dyDescent="0.3">
      <c r="D1041279" s="1"/>
    </row>
    <row r="1041280" spans="4:4" ht="27" customHeight="1" x14ac:dyDescent="0.3">
      <c r="D1041280" s="1"/>
    </row>
    <row r="1041281" spans="4:4" ht="27" customHeight="1" x14ac:dyDescent="0.3">
      <c r="D1041281" s="1"/>
    </row>
    <row r="1041282" spans="4:4" ht="27" customHeight="1" x14ac:dyDescent="0.3">
      <c r="D1041282" s="1"/>
    </row>
    <row r="1041283" spans="4:4" ht="27" customHeight="1" x14ac:dyDescent="0.3">
      <c r="D1041283" s="1"/>
    </row>
    <row r="1041284" spans="4:4" ht="27" customHeight="1" x14ac:dyDescent="0.3">
      <c r="D1041284" s="1"/>
    </row>
    <row r="1041285" spans="4:4" ht="27" customHeight="1" x14ac:dyDescent="0.3">
      <c r="D1041285" s="1"/>
    </row>
    <row r="1041286" spans="4:4" ht="27" customHeight="1" x14ac:dyDescent="0.3">
      <c r="D1041286" s="1"/>
    </row>
    <row r="1041287" spans="4:4" ht="27" customHeight="1" x14ac:dyDescent="0.3">
      <c r="D1041287" s="1"/>
    </row>
    <row r="1041288" spans="4:4" ht="27" customHeight="1" x14ac:dyDescent="0.3">
      <c r="D1041288" s="1"/>
    </row>
    <row r="1041289" spans="4:4" ht="27" customHeight="1" x14ac:dyDescent="0.3">
      <c r="D1041289" s="1"/>
    </row>
    <row r="1041290" spans="4:4" ht="27" customHeight="1" x14ac:dyDescent="0.3">
      <c r="D1041290" s="1"/>
    </row>
    <row r="1041291" spans="4:4" ht="27" customHeight="1" x14ac:dyDescent="0.3">
      <c r="D1041291" s="1"/>
    </row>
    <row r="1041292" spans="4:4" ht="27" customHeight="1" x14ac:dyDescent="0.3">
      <c r="D1041292" s="1"/>
    </row>
    <row r="1041293" spans="4:4" ht="27" customHeight="1" x14ac:dyDescent="0.3">
      <c r="D1041293" s="1"/>
    </row>
    <row r="1041294" spans="4:4" ht="27" customHeight="1" x14ac:dyDescent="0.3">
      <c r="D1041294" s="1"/>
    </row>
    <row r="1041295" spans="4:4" ht="27" customHeight="1" x14ac:dyDescent="0.3">
      <c r="D1041295" s="1"/>
    </row>
    <row r="1041296" spans="4:4" ht="27" customHeight="1" x14ac:dyDescent="0.3">
      <c r="D1041296" s="1"/>
    </row>
    <row r="1041297" spans="4:4" ht="27" customHeight="1" x14ac:dyDescent="0.3">
      <c r="D1041297" s="1"/>
    </row>
    <row r="1041298" spans="4:4" ht="27" customHeight="1" x14ac:dyDescent="0.3">
      <c r="D1041298" s="1"/>
    </row>
    <row r="1041299" spans="4:4" ht="27" customHeight="1" x14ac:dyDescent="0.3">
      <c r="D1041299" s="1"/>
    </row>
    <row r="1041300" spans="4:4" ht="27" customHeight="1" x14ac:dyDescent="0.3">
      <c r="D1041300" s="1"/>
    </row>
    <row r="1041301" spans="4:4" ht="27" customHeight="1" x14ac:dyDescent="0.3">
      <c r="D1041301" s="1"/>
    </row>
    <row r="1041302" spans="4:4" ht="27" customHeight="1" x14ac:dyDescent="0.3">
      <c r="D1041302" s="1"/>
    </row>
    <row r="1041303" spans="4:4" ht="27" customHeight="1" x14ac:dyDescent="0.3">
      <c r="D1041303" s="1"/>
    </row>
    <row r="1041304" spans="4:4" ht="27" customHeight="1" x14ac:dyDescent="0.3">
      <c r="D1041304" s="1"/>
    </row>
    <row r="1041305" spans="4:4" ht="27" customHeight="1" x14ac:dyDescent="0.3">
      <c r="D1041305" s="1"/>
    </row>
    <row r="1041306" spans="4:4" ht="27" customHeight="1" x14ac:dyDescent="0.3">
      <c r="D1041306" s="1"/>
    </row>
    <row r="1041307" spans="4:4" ht="27" customHeight="1" x14ac:dyDescent="0.3">
      <c r="D1041307" s="1"/>
    </row>
    <row r="1041308" spans="4:4" ht="27" customHeight="1" x14ac:dyDescent="0.3">
      <c r="D1041308" s="1"/>
    </row>
    <row r="1041309" spans="4:4" ht="27" customHeight="1" x14ac:dyDescent="0.3">
      <c r="D1041309" s="1"/>
    </row>
    <row r="1041310" spans="4:4" ht="27" customHeight="1" x14ac:dyDescent="0.3">
      <c r="D1041310" s="1"/>
    </row>
    <row r="1041311" spans="4:4" ht="27" customHeight="1" x14ac:dyDescent="0.3">
      <c r="D1041311" s="1"/>
    </row>
    <row r="1041312" spans="4:4" ht="27" customHeight="1" x14ac:dyDescent="0.3">
      <c r="D1041312" s="1"/>
    </row>
    <row r="1041313" spans="4:4" ht="27" customHeight="1" x14ac:dyDescent="0.3">
      <c r="D1041313" s="1"/>
    </row>
    <row r="1041314" spans="4:4" ht="27" customHeight="1" x14ac:dyDescent="0.3">
      <c r="D1041314" s="1"/>
    </row>
    <row r="1041315" spans="4:4" ht="27" customHeight="1" x14ac:dyDescent="0.3">
      <c r="D1041315" s="1"/>
    </row>
    <row r="1041316" spans="4:4" ht="27" customHeight="1" x14ac:dyDescent="0.3">
      <c r="D1041316" s="1"/>
    </row>
    <row r="1041317" spans="4:4" ht="27" customHeight="1" x14ac:dyDescent="0.3">
      <c r="D1041317" s="1"/>
    </row>
    <row r="1041318" spans="4:4" ht="27" customHeight="1" x14ac:dyDescent="0.3">
      <c r="D1041318" s="1"/>
    </row>
    <row r="1041319" spans="4:4" ht="27" customHeight="1" x14ac:dyDescent="0.3">
      <c r="D1041319" s="1"/>
    </row>
    <row r="1041320" spans="4:4" ht="27" customHeight="1" x14ac:dyDescent="0.3">
      <c r="D1041320" s="1"/>
    </row>
    <row r="1041321" spans="4:4" ht="27" customHeight="1" x14ac:dyDescent="0.3">
      <c r="D1041321" s="1"/>
    </row>
    <row r="1041322" spans="4:4" ht="27" customHeight="1" x14ac:dyDescent="0.3">
      <c r="D1041322" s="1"/>
    </row>
    <row r="1041323" spans="4:4" ht="27" customHeight="1" x14ac:dyDescent="0.3">
      <c r="D1041323" s="1"/>
    </row>
    <row r="1041324" spans="4:4" ht="27" customHeight="1" x14ac:dyDescent="0.3">
      <c r="D1041324" s="1"/>
    </row>
    <row r="1041325" spans="4:4" ht="27" customHeight="1" x14ac:dyDescent="0.3">
      <c r="D1041325" s="1"/>
    </row>
    <row r="1041326" spans="4:4" ht="27" customHeight="1" x14ac:dyDescent="0.3">
      <c r="D1041326" s="1"/>
    </row>
    <row r="1041327" spans="4:4" ht="27" customHeight="1" x14ac:dyDescent="0.3">
      <c r="D1041327" s="1"/>
    </row>
    <row r="1041328" spans="4:4" ht="27" customHeight="1" x14ac:dyDescent="0.3">
      <c r="D1041328" s="1"/>
    </row>
    <row r="1041329" spans="4:4" ht="27" customHeight="1" x14ac:dyDescent="0.3">
      <c r="D1041329" s="1"/>
    </row>
    <row r="1041330" spans="4:4" ht="27" customHeight="1" x14ac:dyDescent="0.3">
      <c r="D1041330" s="1"/>
    </row>
    <row r="1041331" spans="4:4" ht="27" customHeight="1" x14ac:dyDescent="0.3">
      <c r="D1041331" s="1"/>
    </row>
    <row r="1041332" spans="4:4" ht="27" customHeight="1" x14ac:dyDescent="0.3">
      <c r="D1041332" s="1"/>
    </row>
    <row r="1041333" spans="4:4" ht="27" customHeight="1" x14ac:dyDescent="0.3">
      <c r="D1041333" s="1"/>
    </row>
    <row r="1041334" spans="4:4" ht="27" customHeight="1" x14ac:dyDescent="0.3">
      <c r="D1041334" s="1"/>
    </row>
    <row r="1041335" spans="4:4" ht="27" customHeight="1" x14ac:dyDescent="0.3">
      <c r="D1041335" s="1"/>
    </row>
    <row r="1041336" spans="4:4" ht="27" customHeight="1" x14ac:dyDescent="0.3">
      <c r="D1041336" s="1"/>
    </row>
    <row r="1041337" spans="4:4" ht="27" customHeight="1" x14ac:dyDescent="0.3">
      <c r="D1041337" s="1"/>
    </row>
    <row r="1041338" spans="4:4" ht="27" customHeight="1" x14ac:dyDescent="0.3">
      <c r="D1041338" s="1"/>
    </row>
    <row r="1041339" spans="4:4" ht="27" customHeight="1" x14ac:dyDescent="0.3">
      <c r="D1041339" s="1"/>
    </row>
    <row r="1041340" spans="4:4" ht="27" customHeight="1" x14ac:dyDescent="0.3">
      <c r="D1041340" s="1"/>
    </row>
    <row r="1041341" spans="4:4" ht="27" customHeight="1" x14ac:dyDescent="0.3">
      <c r="D1041341" s="1"/>
    </row>
    <row r="1041342" spans="4:4" ht="27" customHeight="1" x14ac:dyDescent="0.3">
      <c r="D1041342" s="1"/>
    </row>
    <row r="1041343" spans="4:4" ht="27" customHeight="1" x14ac:dyDescent="0.3">
      <c r="D1041343" s="1"/>
    </row>
    <row r="1041344" spans="4:4" ht="27" customHeight="1" x14ac:dyDescent="0.3">
      <c r="D1041344" s="1"/>
    </row>
    <row r="1041345" spans="4:4" ht="27" customHeight="1" x14ac:dyDescent="0.3">
      <c r="D1041345" s="1"/>
    </row>
    <row r="1041346" spans="4:4" ht="27" customHeight="1" x14ac:dyDescent="0.3">
      <c r="D1041346" s="1"/>
    </row>
    <row r="1041347" spans="4:4" ht="27" customHeight="1" x14ac:dyDescent="0.3">
      <c r="D1041347" s="1"/>
    </row>
    <row r="1041348" spans="4:4" ht="27" customHeight="1" x14ac:dyDescent="0.3">
      <c r="D1041348" s="1"/>
    </row>
    <row r="1041349" spans="4:4" ht="27" customHeight="1" x14ac:dyDescent="0.3">
      <c r="D1041349" s="1"/>
    </row>
    <row r="1041350" spans="4:4" ht="27" customHeight="1" x14ac:dyDescent="0.3">
      <c r="D1041350" s="1"/>
    </row>
    <row r="1041351" spans="4:4" ht="27" customHeight="1" x14ac:dyDescent="0.3">
      <c r="D1041351" s="1"/>
    </row>
    <row r="1041352" spans="4:4" ht="27" customHeight="1" x14ac:dyDescent="0.3">
      <c r="D1041352" s="1"/>
    </row>
    <row r="1041353" spans="4:4" ht="27" customHeight="1" x14ac:dyDescent="0.3">
      <c r="D1041353" s="1"/>
    </row>
    <row r="1041354" spans="4:4" ht="27" customHeight="1" x14ac:dyDescent="0.3">
      <c r="D1041354" s="1"/>
    </row>
    <row r="1041355" spans="4:4" ht="27" customHeight="1" x14ac:dyDescent="0.3">
      <c r="D1041355" s="1"/>
    </row>
    <row r="1041356" spans="4:4" ht="27" customHeight="1" x14ac:dyDescent="0.3">
      <c r="D1041356" s="1"/>
    </row>
    <row r="1041357" spans="4:4" ht="27" customHeight="1" x14ac:dyDescent="0.3">
      <c r="D1041357" s="1"/>
    </row>
    <row r="1041358" spans="4:4" ht="27" customHeight="1" x14ac:dyDescent="0.3">
      <c r="D1041358" s="1"/>
    </row>
    <row r="1041359" spans="4:4" ht="27" customHeight="1" x14ac:dyDescent="0.3">
      <c r="D1041359" s="1"/>
    </row>
    <row r="1041360" spans="4:4" ht="27" customHeight="1" x14ac:dyDescent="0.3">
      <c r="D1041360" s="1"/>
    </row>
    <row r="1041361" spans="4:4" ht="27" customHeight="1" x14ac:dyDescent="0.3">
      <c r="D1041361" s="1"/>
    </row>
    <row r="1041362" spans="4:4" ht="27" customHeight="1" x14ac:dyDescent="0.3">
      <c r="D1041362" s="1"/>
    </row>
    <row r="1041363" spans="4:4" ht="27" customHeight="1" x14ac:dyDescent="0.3">
      <c r="D1041363" s="1"/>
    </row>
    <row r="1041364" spans="4:4" ht="27" customHeight="1" x14ac:dyDescent="0.3">
      <c r="D1041364" s="1"/>
    </row>
    <row r="1041365" spans="4:4" ht="27" customHeight="1" x14ac:dyDescent="0.3">
      <c r="D1041365" s="1"/>
    </row>
    <row r="1041366" spans="4:4" ht="27" customHeight="1" x14ac:dyDescent="0.3">
      <c r="D1041366" s="1"/>
    </row>
    <row r="1041367" spans="4:4" ht="27" customHeight="1" x14ac:dyDescent="0.3">
      <c r="D1041367" s="1"/>
    </row>
    <row r="1041368" spans="4:4" ht="27" customHeight="1" x14ac:dyDescent="0.3">
      <c r="D1041368" s="1"/>
    </row>
    <row r="1041369" spans="4:4" ht="27" customHeight="1" x14ac:dyDescent="0.3">
      <c r="D1041369" s="1"/>
    </row>
    <row r="1041370" spans="4:4" ht="27" customHeight="1" x14ac:dyDescent="0.3">
      <c r="D1041370" s="1"/>
    </row>
    <row r="1041371" spans="4:4" ht="27" customHeight="1" x14ac:dyDescent="0.3">
      <c r="D1041371" s="1"/>
    </row>
    <row r="1041372" spans="4:4" ht="27" customHeight="1" x14ac:dyDescent="0.3">
      <c r="D1041372" s="1"/>
    </row>
    <row r="1041373" spans="4:4" ht="27" customHeight="1" x14ac:dyDescent="0.3">
      <c r="D1041373" s="1"/>
    </row>
    <row r="1041374" spans="4:4" ht="27" customHeight="1" x14ac:dyDescent="0.3">
      <c r="D1041374" s="1"/>
    </row>
    <row r="1041375" spans="4:4" ht="27" customHeight="1" x14ac:dyDescent="0.3">
      <c r="D1041375" s="1"/>
    </row>
    <row r="1041376" spans="4:4" ht="27" customHeight="1" x14ac:dyDescent="0.3">
      <c r="D1041376" s="1"/>
    </row>
    <row r="1041377" spans="4:4" ht="27" customHeight="1" x14ac:dyDescent="0.3">
      <c r="D1041377" s="1"/>
    </row>
    <row r="1041378" spans="4:4" ht="27" customHeight="1" x14ac:dyDescent="0.3">
      <c r="D1041378" s="1"/>
    </row>
    <row r="1041379" spans="4:4" ht="27" customHeight="1" x14ac:dyDescent="0.3">
      <c r="D1041379" s="1"/>
    </row>
    <row r="1041380" spans="4:4" ht="27" customHeight="1" x14ac:dyDescent="0.3">
      <c r="D1041380" s="1"/>
    </row>
    <row r="1041381" spans="4:4" ht="27" customHeight="1" x14ac:dyDescent="0.3">
      <c r="D1041381" s="1"/>
    </row>
    <row r="1041382" spans="4:4" ht="27" customHeight="1" x14ac:dyDescent="0.3">
      <c r="D1041382" s="1"/>
    </row>
    <row r="1041383" spans="4:4" ht="27" customHeight="1" x14ac:dyDescent="0.3">
      <c r="D1041383" s="1"/>
    </row>
    <row r="1041384" spans="4:4" ht="27" customHeight="1" x14ac:dyDescent="0.3">
      <c r="D1041384" s="1"/>
    </row>
    <row r="1041385" spans="4:4" ht="27" customHeight="1" x14ac:dyDescent="0.3">
      <c r="D1041385" s="1"/>
    </row>
    <row r="1041386" spans="4:4" ht="27" customHeight="1" x14ac:dyDescent="0.3">
      <c r="D1041386" s="1"/>
    </row>
    <row r="1041387" spans="4:4" ht="27" customHeight="1" x14ac:dyDescent="0.3">
      <c r="D1041387" s="1"/>
    </row>
    <row r="1041388" spans="4:4" ht="27" customHeight="1" x14ac:dyDescent="0.3">
      <c r="D1041388" s="1"/>
    </row>
    <row r="1041389" spans="4:4" ht="27" customHeight="1" x14ac:dyDescent="0.3">
      <c r="D1041389" s="1"/>
    </row>
    <row r="1041390" spans="4:4" ht="27" customHeight="1" x14ac:dyDescent="0.3">
      <c r="D1041390" s="1"/>
    </row>
    <row r="1041391" spans="4:4" ht="27" customHeight="1" x14ac:dyDescent="0.3">
      <c r="D1041391" s="1"/>
    </row>
    <row r="1041392" spans="4:4" ht="27" customHeight="1" x14ac:dyDescent="0.3">
      <c r="D1041392" s="1"/>
    </row>
    <row r="1041393" spans="4:4" ht="27" customHeight="1" x14ac:dyDescent="0.3">
      <c r="D1041393" s="1"/>
    </row>
    <row r="1041394" spans="4:4" ht="27" customHeight="1" x14ac:dyDescent="0.3">
      <c r="D1041394" s="1"/>
    </row>
    <row r="1041395" spans="4:4" ht="27" customHeight="1" x14ac:dyDescent="0.3">
      <c r="D1041395" s="1"/>
    </row>
    <row r="1041396" spans="4:4" ht="27" customHeight="1" x14ac:dyDescent="0.3">
      <c r="D1041396" s="1"/>
    </row>
    <row r="1041397" spans="4:4" ht="27" customHeight="1" x14ac:dyDescent="0.3">
      <c r="D1041397" s="1"/>
    </row>
    <row r="1041398" spans="4:4" ht="27" customHeight="1" x14ac:dyDescent="0.3">
      <c r="D1041398" s="1"/>
    </row>
    <row r="1041399" spans="4:4" ht="27" customHeight="1" x14ac:dyDescent="0.3">
      <c r="D1041399" s="1"/>
    </row>
    <row r="1041400" spans="4:4" ht="27" customHeight="1" x14ac:dyDescent="0.3">
      <c r="D1041400" s="1"/>
    </row>
    <row r="1041401" spans="4:4" ht="27" customHeight="1" x14ac:dyDescent="0.3">
      <c r="D1041401" s="1"/>
    </row>
    <row r="1041402" spans="4:4" ht="27" customHeight="1" x14ac:dyDescent="0.3">
      <c r="D1041402" s="1"/>
    </row>
    <row r="1041403" spans="4:4" ht="27" customHeight="1" x14ac:dyDescent="0.3">
      <c r="D1041403" s="1"/>
    </row>
    <row r="1041404" spans="4:4" ht="27" customHeight="1" x14ac:dyDescent="0.3">
      <c r="D1041404" s="1"/>
    </row>
    <row r="1041405" spans="4:4" ht="27" customHeight="1" x14ac:dyDescent="0.3">
      <c r="D1041405" s="1"/>
    </row>
    <row r="1041406" spans="4:4" ht="27" customHeight="1" x14ac:dyDescent="0.3">
      <c r="D1041406" s="1"/>
    </row>
    <row r="1041407" spans="4:4" ht="27" customHeight="1" x14ac:dyDescent="0.3">
      <c r="D1041407" s="1"/>
    </row>
    <row r="1041408" spans="4:4" ht="27" customHeight="1" x14ac:dyDescent="0.3">
      <c r="D1041408" s="1"/>
    </row>
    <row r="1041409" spans="4:4" ht="27" customHeight="1" x14ac:dyDescent="0.3">
      <c r="D1041409" s="1"/>
    </row>
    <row r="1041410" spans="4:4" ht="27" customHeight="1" x14ac:dyDescent="0.3">
      <c r="D1041410" s="1"/>
    </row>
    <row r="1041411" spans="4:4" ht="27" customHeight="1" x14ac:dyDescent="0.3">
      <c r="D1041411" s="1"/>
    </row>
    <row r="1041412" spans="4:4" ht="27" customHeight="1" x14ac:dyDescent="0.3">
      <c r="D1041412" s="1"/>
    </row>
    <row r="1041413" spans="4:4" ht="27" customHeight="1" x14ac:dyDescent="0.3">
      <c r="D1041413" s="1"/>
    </row>
    <row r="1041414" spans="4:4" ht="27" customHeight="1" x14ac:dyDescent="0.3">
      <c r="D1041414" s="1"/>
    </row>
    <row r="1041415" spans="4:4" ht="27" customHeight="1" x14ac:dyDescent="0.3">
      <c r="D1041415" s="1"/>
    </row>
    <row r="1041416" spans="4:4" ht="27" customHeight="1" x14ac:dyDescent="0.3">
      <c r="D1041416" s="1"/>
    </row>
    <row r="1041417" spans="4:4" ht="27" customHeight="1" x14ac:dyDescent="0.3">
      <c r="D1041417" s="1"/>
    </row>
    <row r="1041418" spans="4:4" ht="27" customHeight="1" x14ac:dyDescent="0.3">
      <c r="D1041418" s="1"/>
    </row>
    <row r="1041419" spans="4:4" ht="27" customHeight="1" x14ac:dyDescent="0.3">
      <c r="D1041419" s="1"/>
    </row>
    <row r="1041420" spans="4:4" ht="27" customHeight="1" x14ac:dyDescent="0.3">
      <c r="D1041420" s="1"/>
    </row>
    <row r="1041421" spans="4:4" ht="27" customHeight="1" x14ac:dyDescent="0.3">
      <c r="D1041421" s="1"/>
    </row>
    <row r="1041422" spans="4:4" ht="27" customHeight="1" x14ac:dyDescent="0.3">
      <c r="D1041422" s="1"/>
    </row>
    <row r="1041423" spans="4:4" ht="27" customHeight="1" x14ac:dyDescent="0.3">
      <c r="D1041423" s="1"/>
    </row>
    <row r="1041424" spans="4:4" ht="27" customHeight="1" x14ac:dyDescent="0.3">
      <c r="D1041424" s="1"/>
    </row>
    <row r="1041425" spans="4:4" ht="27" customHeight="1" x14ac:dyDescent="0.3">
      <c r="D1041425" s="1"/>
    </row>
    <row r="1041426" spans="4:4" ht="27" customHeight="1" x14ac:dyDescent="0.3">
      <c r="D1041426" s="1"/>
    </row>
    <row r="1041427" spans="4:4" ht="27" customHeight="1" x14ac:dyDescent="0.3">
      <c r="D1041427" s="1"/>
    </row>
    <row r="1041428" spans="4:4" ht="27" customHeight="1" x14ac:dyDescent="0.3">
      <c r="D1041428" s="1"/>
    </row>
    <row r="1041429" spans="4:4" ht="27" customHeight="1" x14ac:dyDescent="0.3">
      <c r="D1041429" s="1"/>
    </row>
    <row r="1041430" spans="4:4" ht="27" customHeight="1" x14ac:dyDescent="0.3">
      <c r="D1041430" s="1"/>
    </row>
    <row r="1041431" spans="4:4" ht="27" customHeight="1" x14ac:dyDescent="0.3">
      <c r="D1041431" s="1"/>
    </row>
    <row r="1041432" spans="4:4" ht="27" customHeight="1" x14ac:dyDescent="0.3">
      <c r="D1041432" s="1"/>
    </row>
    <row r="1041433" spans="4:4" ht="27" customHeight="1" x14ac:dyDescent="0.3">
      <c r="D1041433" s="1"/>
    </row>
    <row r="1041434" spans="4:4" ht="27" customHeight="1" x14ac:dyDescent="0.3">
      <c r="D1041434" s="1"/>
    </row>
    <row r="1041435" spans="4:4" ht="27" customHeight="1" x14ac:dyDescent="0.3">
      <c r="D1041435" s="1"/>
    </row>
    <row r="1041436" spans="4:4" ht="27" customHeight="1" x14ac:dyDescent="0.3">
      <c r="D1041436" s="1"/>
    </row>
    <row r="1041437" spans="4:4" ht="27" customHeight="1" x14ac:dyDescent="0.3">
      <c r="D1041437" s="1"/>
    </row>
    <row r="1041438" spans="4:4" ht="27" customHeight="1" x14ac:dyDescent="0.3">
      <c r="D1041438" s="1"/>
    </row>
    <row r="1041439" spans="4:4" ht="27" customHeight="1" x14ac:dyDescent="0.3">
      <c r="D1041439" s="1"/>
    </row>
    <row r="1041440" spans="4:4" ht="27" customHeight="1" x14ac:dyDescent="0.3">
      <c r="D1041440" s="1"/>
    </row>
    <row r="1041441" spans="4:4" ht="27" customHeight="1" x14ac:dyDescent="0.3">
      <c r="D1041441" s="1"/>
    </row>
    <row r="1041442" spans="4:4" ht="27" customHeight="1" x14ac:dyDescent="0.3">
      <c r="D1041442" s="1"/>
    </row>
    <row r="1041443" spans="4:4" ht="27" customHeight="1" x14ac:dyDescent="0.3">
      <c r="D1041443" s="1"/>
    </row>
    <row r="1041444" spans="4:4" ht="27" customHeight="1" x14ac:dyDescent="0.3">
      <c r="D1041444" s="1"/>
    </row>
    <row r="1041445" spans="4:4" ht="27" customHeight="1" x14ac:dyDescent="0.3">
      <c r="D1041445" s="1"/>
    </row>
    <row r="1041446" spans="4:4" ht="27" customHeight="1" x14ac:dyDescent="0.3">
      <c r="D1041446" s="1"/>
    </row>
    <row r="1041447" spans="4:4" ht="27" customHeight="1" x14ac:dyDescent="0.3">
      <c r="D1041447" s="1"/>
    </row>
    <row r="1041448" spans="4:4" ht="27" customHeight="1" x14ac:dyDescent="0.3">
      <c r="D1041448" s="1"/>
    </row>
    <row r="1041449" spans="4:4" ht="27" customHeight="1" x14ac:dyDescent="0.3">
      <c r="D1041449" s="1"/>
    </row>
    <row r="1041450" spans="4:4" ht="27" customHeight="1" x14ac:dyDescent="0.3">
      <c r="D1041450" s="1"/>
    </row>
    <row r="1041451" spans="4:4" ht="27" customHeight="1" x14ac:dyDescent="0.3">
      <c r="D1041451" s="1"/>
    </row>
    <row r="1041452" spans="4:4" ht="27" customHeight="1" x14ac:dyDescent="0.3">
      <c r="D1041452" s="1"/>
    </row>
    <row r="1041453" spans="4:4" ht="27" customHeight="1" x14ac:dyDescent="0.3">
      <c r="D1041453" s="1"/>
    </row>
    <row r="1041454" spans="4:4" ht="27" customHeight="1" x14ac:dyDescent="0.3">
      <c r="D1041454" s="1"/>
    </row>
    <row r="1041455" spans="4:4" ht="27" customHeight="1" x14ac:dyDescent="0.3">
      <c r="D1041455" s="1"/>
    </row>
    <row r="1041456" spans="4:4" ht="27" customHeight="1" x14ac:dyDescent="0.3">
      <c r="D1041456" s="1"/>
    </row>
    <row r="1041457" spans="4:4" ht="27" customHeight="1" x14ac:dyDescent="0.3">
      <c r="D1041457" s="1"/>
    </row>
    <row r="1041458" spans="4:4" ht="27" customHeight="1" x14ac:dyDescent="0.3">
      <c r="D1041458" s="1"/>
    </row>
    <row r="1041459" spans="4:4" ht="27" customHeight="1" x14ac:dyDescent="0.3">
      <c r="D1041459" s="1"/>
    </row>
    <row r="1041460" spans="4:4" ht="27" customHeight="1" x14ac:dyDescent="0.3">
      <c r="D1041460" s="1"/>
    </row>
    <row r="1041461" spans="4:4" ht="27" customHeight="1" x14ac:dyDescent="0.3">
      <c r="D1041461" s="1"/>
    </row>
    <row r="1041462" spans="4:4" ht="27" customHeight="1" x14ac:dyDescent="0.3">
      <c r="D1041462" s="1"/>
    </row>
    <row r="1041463" spans="4:4" ht="27" customHeight="1" x14ac:dyDescent="0.3">
      <c r="D1041463" s="1"/>
    </row>
    <row r="1041464" spans="4:4" ht="27" customHeight="1" x14ac:dyDescent="0.3">
      <c r="D1041464" s="1"/>
    </row>
    <row r="1041465" spans="4:4" ht="27" customHeight="1" x14ac:dyDescent="0.3">
      <c r="D1041465" s="1"/>
    </row>
    <row r="1041466" spans="4:4" ht="27" customHeight="1" x14ac:dyDescent="0.3">
      <c r="D1041466" s="1"/>
    </row>
    <row r="1041467" spans="4:4" ht="27" customHeight="1" x14ac:dyDescent="0.3">
      <c r="D1041467" s="1"/>
    </row>
    <row r="1041468" spans="4:4" ht="27" customHeight="1" x14ac:dyDescent="0.3">
      <c r="D1041468" s="1"/>
    </row>
    <row r="1041469" spans="4:4" ht="27" customHeight="1" x14ac:dyDescent="0.3">
      <c r="D1041469" s="1"/>
    </row>
    <row r="1041470" spans="4:4" ht="27" customHeight="1" x14ac:dyDescent="0.3">
      <c r="D1041470" s="1"/>
    </row>
    <row r="1041471" spans="4:4" ht="27" customHeight="1" x14ac:dyDescent="0.3">
      <c r="D1041471" s="1"/>
    </row>
    <row r="1041472" spans="4:4" ht="27" customHeight="1" x14ac:dyDescent="0.3">
      <c r="D1041472" s="1"/>
    </row>
    <row r="1041473" spans="4:4" ht="27" customHeight="1" x14ac:dyDescent="0.3">
      <c r="D1041473" s="1"/>
    </row>
    <row r="1041474" spans="4:4" ht="27" customHeight="1" x14ac:dyDescent="0.3">
      <c r="D1041474" s="1"/>
    </row>
    <row r="1041475" spans="4:4" ht="27" customHeight="1" x14ac:dyDescent="0.3">
      <c r="D1041475" s="1"/>
    </row>
    <row r="1041476" spans="4:4" ht="27" customHeight="1" x14ac:dyDescent="0.3">
      <c r="D1041476" s="1"/>
    </row>
    <row r="1041477" spans="4:4" ht="27" customHeight="1" x14ac:dyDescent="0.3">
      <c r="D1041477" s="1"/>
    </row>
    <row r="1041478" spans="4:4" ht="27" customHeight="1" x14ac:dyDescent="0.3">
      <c r="D1041478" s="1"/>
    </row>
    <row r="1041479" spans="4:4" ht="27" customHeight="1" x14ac:dyDescent="0.3">
      <c r="D1041479" s="1"/>
    </row>
    <row r="1041480" spans="4:4" ht="27" customHeight="1" x14ac:dyDescent="0.3">
      <c r="D1041480" s="1"/>
    </row>
    <row r="1041481" spans="4:4" ht="27" customHeight="1" x14ac:dyDescent="0.3">
      <c r="D1041481" s="1"/>
    </row>
    <row r="1041482" spans="4:4" ht="27" customHeight="1" x14ac:dyDescent="0.3">
      <c r="D1041482" s="1"/>
    </row>
    <row r="1041483" spans="4:4" ht="27" customHeight="1" x14ac:dyDescent="0.3">
      <c r="D1041483" s="1"/>
    </row>
    <row r="1041484" spans="4:4" ht="27" customHeight="1" x14ac:dyDescent="0.3">
      <c r="D1041484" s="1"/>
    </row>
    <row r="1041485" spans="4:4" ht="27" customHeight="1" x14ac:dyDescent="0.3">
      <c r="D1041485" s="1"/>
    </row>
    <row r="1041486" spans="4:4" ht="27" customHeight="1" x14ac:dyDescent="0.3">
      <c r="D1041486" s="1"/>
    </row>
    <row r="1041487" spans="4:4" ht="27" customHeight="1" x14ac:dyDescent="0.3">
      <c r="D1041487" s="1"/>
    </row>
    <row r="1041488" spans="4:4" ht="27" customHeight="1" x14ac:dyDescent="0.3">
      <c r="D1041488" s="1"/>
    </row>
    <row r="1041489" spans="4:4" ht="27" customHeight="1" x14ac:dyDescent="0.3">
      <c r="D1041489" s="1"/>
    </row>
    <row r="1041490" spans="4:4" ht="27" customHeight="1" x14ac:dyDescent="0.3">
      <c r="D1041490" s="1"/>
    </row>
    <row r="1041491" spans="4:4" ht="27" customHeight="1" x14ac:dyDescent="0.3">
      <c r="D1041491" s="1"/>
    </row>
    <row r="1041492" spans="4:4" ht="27" customHeight="1" x14ac:dyDescent="0.3">
      <c r="D1041492" s="1"/>
    </row>
    <row r="1041493" spans="4:4" ht="27" customHeight="1" x14ac:dyDescent="0.3">
      <c r="D1041493" s="1"/>
    </row>
    <row r="1041494" spans="4:4" ht="27" customHeight="1" x14ac:dyDescent="0.3">
      <c r="D1041494" s="1"/>
    </row>
    <row r="1041495" spans="4:4" ht="27" customHeight="1" x14ac:dyDescent="0.3">
      <c r="D1041495" s="1"/>
    </row>
    <row r="1041496" spans="4:4" ht="27" customHeight="1" x14ac:dyDescent="0.3">
      <c r="D1041496" s="1"/>
    </row>
    <row r="1041497" spans="4:4" ht="27" customHeight="1" x14ac:dyDescent="0.3">
      <c r="D1041497" s="1"/>
    </row>
    <row r="1041498" spans="4:4" ht="27" customHeight="1" x14ac:dyDescent="0.3">
      <c r="D1041498" s="1"/>
    </row>
    <row r="1041499" spans="4:4" ht="27" customHeight="1" x14ac:dyDescent="0.3">
      <c r="D1041499" s="1"/>
    </row>
    <row r="1041500" spans="4:4" ht="27" customHeight="1" x14ac:dyDescent="0.3">
      <c r="D1041500" s="1"/>
    </row>
    <row r="1041501" spans="4:4" ht="27" customHeight="1" x14ac:dyDescent="0.3">
      <c r="D1041501" s="1"/>
    </row>
    <row r="1041502" spans="4:4" ht="27" customHeight="1" x14ac:dyDescent="0.3">
      <c r="D1041502" s="1"/>
    </row>
    <row r="1041503" spans="4:4" ht="27" customHeight="1" x14ac:dyDescent="0.3">
      <c r="D1041503" s="1"/>
    </row>
    <row r="1041504" spans="4:4" ht="27" customHeight="1" x14ac:dyDescent="0.3">
      <c r="D1041504" s="1"/>
    </row>
    <row r="1041505" spans="4:4" ht="27" customHeight="1" x14ac:dyDescent="0.3">
      <c r="D1041505" s="1"/>
    </row>
    <row r="1041506" spans="4:4" ht="27" customHeight="1" x14ac:dyDescent="0.3">
      <c r="D1041506" s="1"/>
    </row>
    <row r="1041507" spans="4:4" ht="27" customHeight="1" x14ac:dyDescent="0.3">
      <c r="D1041507" s="1"/>
    </row>
    <row r="1041508" spans="4:4" ht="27" customHeight="1" x14ac:dyDescent="0.3">
      <c r="D1041508" s="1"/>
    </row>
    <row r="1041509" spans="4:4" ht="27" customHeight="1" x14ac:dyDescent="0.3">
      <c r="D1041509" s="1"/>
    </row>
    <row r="1041510" spans="4:4" ht="27" customHeight="1" x14ac:dyDescent="0.3">
      <c r="D1041510" s="1"/>
    </row>
    <row r="1041511" spans="4:4" ht="27" customHeight="1" x14ac:dyDescent="0.3">
      <c r="D1041511" s="1"/>
    </row>
    <row r="1041512" spans="4:4" ht="27" customHeight="1" x14ac:dyDescent="0.3">
      <c r="D1041512" s="1"/>
    </row>
    <row r="1041513" spans="4:4" ht="27" customHeight="1" x14ac:dyDescent="0.3">
      <c r="D1041513" s="1"/>
    </row>
    <row r="1041514" spans="4:4" ht="27" customHeight="1" x14ac:dyDescent="0.3">
      <c r="D1041514" s="1"/>
    </row>
    <row r="1041515" spans="4:4" ht="27" customHeight="1" x14ac:dyDescent="0.3">
      <c r="D1041515" s="1"/>
    </row>
    <row r="1041516" spans="4:4" ht="27" customHeight="1" x14ac:dyDescent="0.3">
      <c r="D1041516" s="1"/>
    </row>
    <row r="1041517" spans="4:4" ht="27" customHeight="1" x14ac:dyDescent="0.3">
      <c r="D1041517" s="1"/>
    </row>
    <row r="1041518" spans="4:4" ht="27" customHeight="1" x14ac:dyDescent="0.3">
      <c r="D1041518" s="1"/>
    </row>
    <row r="1041519" spans="4:4" ht="27" customHeight="1" x14ac:dyDescent="0.3">
      <c r="D1041519" s="1"/>
    </row>
    <row r="1041520" spans="4:4" ht="27" customHeight="1" x14ac:dyDescent="0.3">
      <c r="D1041520" s="1"/>
    </row>
    <row r="1041521" spans="4:4" ht="27" customHeight="1" x14ac:dyDescent="0.3">
      <c r="D1041521" s="1"/>
    </row>
    <row r="1041522" spans="4:4" ht="27" customHeight="1" x14ac:dyDescent="0.3">
      <c r="D1041522" s="1"/>
    </row>
    <row r="1041523" spans="4:4" ht="27" customHeight="1" x14ac:dyDescent="0.3">
      <c r="D1041523" s="1"/>
    </row>
    <row r="1041524" spans="4:4" ht="27" customHeight="1" x14ac:dyDescent="0.3">
      <c r="D1041524" s="1"/>
    </row>
    <row r="1041525" spans="4:4" ht="27" customHeight="1" x14ac:dyDescent="0.3">
      <c r="D1041525" s="1"/>
    </row>
    <row r="1041526" spans="4:4" ht="27" customHeight="1" x14ac:dyDescent="0.3">
      <c r="D1041526" s="1"/>
    </row>
    <row r="1041527" spans="4:4" ht="27" customHeight="1" x14ac:dyDescent="0.3">
      <c r="D1041527" s="1"/>
    </row>
    <row r="1041528" spans="4:4" ht="27" customHeight="1" x14ac:dyDescent="0.3">
      <c r="D1041528" s="1"/>
    </row>
    <row r="1041529" spans="4:4" ht="27" customHeight="1" x14ac:dyDescent="0.3">
      <c r="D1041529" s="1"/>
    </row>
    <row r="1041530" spans="4:4" ht="27" customHeight="1" x14ac:dyDescent="0.3">
      <c r="D1041530" s="1"/>
    </row>
    <row r="1041531" spans="4:4" ht="27" customHeight="1" x14ac:dyDescent="0.3">
      <c r="D1041531" s="1"/>
    </row>
    <row r="1041532" spans="4:4" ht="27" customHeight="1" x14ac:dyDescent="0.3">
      <c r="D1041532" s="1"/>
    </row>
    <row r="1041533" spans="4:4" ht="27" customHeight="1" x14ac:dyDescent="0.3">
      <c r="D1041533" s="1"/>
    </row>
    <row r="1041534" spans="4:4" ht="27" customHeight="1" x14ac:dyDescent="0.3">
      <c r="D1041534" s="1"/>
    </row>
    <row r="1041535" spans="4:4" ht="27" customHeight="1" x14ac:dyDescent="0.3">
      <c r="D1041535" s="1"/>
    </row>
    <row r="1041536" spans="4:4" ht="27" customHeight="1" x14ac:dyDescent="0.3">
      <c r="D1041536" s="1"/>
    </row>
    <row r="1041537" spans="4:4" ht="27" customHeight="1" x14ac:dyDescent="0.3">
      <c r="D1041537" s="1"/>
    </row>
    <row r="1041538" spans="4:4" ht="27" customHeight="1" x14ac:dyDescent="0.3">
      <c r="D1041538" s="1"/>
    </row>
    <row r="1041539" spans="4:4" ht="27" customHeight="1" x14ac:dyDescent="0.3">
      <c r="D1041539" s="1"/>
    </row>
    <row r="1041540" spans="4:4" ht="27" customHeight="1" x14ac:dyDescent="0.3">
      <c r="D1041540" s="1"/>
    </row>
    <row r="1041541" spans="4:4" ht="27" customHeight="1" x14ac:dyDescent="0.3">
      <c r="D1041541" s="1"/>
    </row>
    <row r="1041542" spans="4:4" ht="27" customHeight="1" x14ac:dyDescent="0.3">
      <c r="D1041542" s="1"/>
    </row>
    <row r="1041543" spans="4:4" ht="27" customHeight="1" x14ac:dyDescent="0.3">
      <c r="D1041543" s="1"/>
    </row>
    <row r="1041544" spans="4:4" ht="27" customHeight="1" x14ac:dyDescent="0.3">
      <c r="D1041544" s="1"/>
    </row>
    <row r="1041545" spans="4:4" ht="27" customHeight="1" x14ac:dyDescent="0.3">
      <c r="D1041545" s="1"/>
    </row>
    <row r="1041546" spans="4:4" ht="27" customHeight="1" x14ac:dyDescent="0.3">
      <c r="D1041546" s="1"/>
    </row>
    <row r="1041547" spans="4:4" ht="27" customHeight="1" x14ac:dyDescent="0.3">
      <c r="D1041547" s="1"/>
    </row>
    <row r="1041548" spans="4:4" ht="27" customHeight="1" x14ac:dyDescent="0.3">
      <c r="D1041548" s="1"/>
    </row>
    <row r="1041549" spans="4:4" ht="27" customHeight="1" x14ac:dyDescent="0.3">
      <c r="D1041549" s="1"/>
    </row>
    <row r="1041550" spans="4:4" ht="27" customHeight="1" x14ac:dyDescent="0.3">
      <c r="D1041550" s="1"/>
    </row>
    <row r="1041551" spans="4:4" ht="27" customHeight="1" x14ac:dyDescent="0.3">
      <c r="D1041551" s="1"/>
    </row>
    <row r="1041552" spans="4:4" ht="27" customHeight="1" x14ac:dyDescent="0.3">
      <c r="D1041552" s="1"/>
    </row>
    <row r="1041553" spans="4:4" ht="27" customHeight="1" x14ac:dyDescent="0.3">
      <c r="D1041553" s="1"/>
    </row>
    <row r="1041554" spans="4:4" ht="27" customHeight="1" x14ac:dyDescent="0.3">
      <c r="D1041554" s="1"/>
    </row>
    <row r="1041555" spans="4:4" ht="27" customHeight="1" x14ac:dyDescent="0.3">
      <c r="D1041555" s="1"/>
    </row>
    <row r="1041556" spans="4:4" ht="27" customHeight="1" x14ac:dyDescent="0.3">
      <c r="D1041556" s="1"/>
    </row>
    <row r="1041557" spans="4:4" ht="27" customHeight="1" x14ac:dyDescent="0.3">
      <c r="D1041557" s="1"/>
    </row>
    <row r="1041558" spans="4:4" ht="27" customHeight="1" x14ac:dyDescent="0.3">
      <c r="D1041558" s="1"/>
    </row>
    <row r="1041559" spans="4:4" ht="27" customHeight="1" x14ac:dyDescent="0.3">
      <c r="D1041559" s="1"/>
    </row>
    <row r="1041560" spans="4:4" ht="27" customHeight="1" x14ac:dyDescent="0.3">
      <c r="D1041560" s="1"/>
    </row>
    <row r="1041561" spans="4:4" ht="27" customHeight="1" x14ac:dyDescent="0.3">
      <c r="D1041561" s="1"/>
    </row>
    <row r="1041562" spans="4:4" ht="27" customHeight="1" x14ac:dyDescent="0.3">
      <c r="D1041562" s="1"/>
    </row>
    <row r="1041563" spans="4:4" ht="27" customHeight="1" x14ac:dyDescent="0.3">
      <c r="D1041563" s="1"/>
    </row>
    <row r="1041564" spans="4:4" ht="27" customHeight="1" x14ac:dyDescent="0.3">
      <c r="D1041564" s="1"/>
    </row>
    <row r="1041565" spans="4:4" ht="27" customHeight="1" x14ac:dyDescent="0.3">
      <c r="D1041565" s="1"/>
    </row>
    <row r="1041566" spans="4:4" ht="27" customHeight="1" x14ac:dyDescent="0.3">
      <c r="D1041566" s="1"/>
    </row>
    <row r="1041567" spans="4:4" ht="27" customHeight="1" x14ac:dyDescent="0.3">
      <c r="D1041567" s="1"/>
    </row>
    <row r="1041568" spans="4:4" ht="27" customHeight="1" x14ac:dyDescent="0.3">
      <c r="D1041568" s="1"/>
    </row>
    <row r="1041569" spans="4:4" ht="27" customHeight="1" x14ac:dyDescent="0.3">
      <c r="D1041569" s="1"/>
    </row>
    <row r="1041570" spans="4:4" ht="27" customHeight="1" x14ac:dyDescent="0.3">
      <c r="D1041570" s="1"/>
    </row>
    <row r="1041571" spans="4:4" ht="27" customHeight="1" x14ac:dyDescent="0.3">
      <c r="D1041571" s="1"/>
    </row>
    <row r="1041572" spans="4:4" ht="27" customHeight="1" x14ac:dyDescent="0.3">
      <c r="D1041572" s="1"/>
    </row>
    <row r="1041573" spans="4:4" ht="27" customHeight="1" x14ac:dyDescent="0.3">
      <c r="D1041573" s="1"/>
    </row>
    <row r="1041574" spans="4:4" ht="27" customHeight="1" x14ac:dyDescent="0.3">
      <c r="D1041574" s="1"/>
    </row>
    <row r="1041575" spans="4:4" ht="27" customHeight="1" x14ac:dyDescent="0.3">
      <c r="D1041575" s="1"/>
    </row>
    <row r="1041576" spans="4:4" ht="27" customHeight="1" x14ac:dyDescent="0.3">
      <c r="D1041576" s="1"/>
    </row>
    <row r="1041577" spans="4:4" ht="27" customHeight="1" x14ac:dyDescent="0.3">
      <c r="D1041577" s="1"/>
    </row>
    <row r="1041578" spans="4:4" ht="27" customHeight="1" x14ac:dyDescent="0.3">
      <c r="D1041578" s="1"/>
    </row>
    <row r="1041579" spans="4:4" ht="27" customHeight="1" x14ac:dyDescent="0.3">
      <c r="D1041579" s="1"/>
    </row>
    <row r="1041580" spans="4:4" ht="27" customHeight="1" x14ac:dyDescent="0.3">
      <c r="D1041580" s="1"/>
    </row>
    <row r="1041581" spans="4:4" ht="27" customHeight="1" x14ac:dyDescent="0.3">
      <c r="D1041581" s="1"/>
    </row>
    <row r="1041582" spans="4:4" ht="27" customHeight="1" x14ac:dyDescent="0.3">
      <c r="D1041582" s="1"/>
    </row>
    <row r="1041583" spans="4:4" ht="27" customHeight="1" x14ac:dyDescent="0.3">
      <c r="D1041583" s="1"/>
    </row>
    <row r="1041584" spans="4:4" ht="27" customHeight="1" x14ac:dyDescent="0.3">
      <c r="D1041584" s="1"/>
    </row>
    <row r="1041585" spans="4:4" ht="27" customHeight="1" x14ac:dyDescent="0.3">
      <c r="D1041585" s="1"/>
    </row>
    <row r="1041586" spans="4:4" ht="27" customHeight="1" x14ac:dyDescent="0.3">
      <c r="D1041586" s="1"/>
    </row>
    <row r="1041587" spans="4:4" ht="27" customHeight="1" x14ac:dyDescent="0.3">
      <c r="D1041587" s="1"/>
    </row>
    <row r="1041588" spans="4:4" ht="27" customHeight="1" x14ac:dyDescent="0.3">
      <c r="D1041588" s="1"/>
    </row>
    <row r="1041589" spans="4:4" ht="27" customHeight="1" x14ac:dyDescent="0.3">
      <c r="D1041589" s="1"/>
    </row>
    <row r="1041590" spans="4:4" ht="27" customHeight="1" x14ac:dyDescent="0.3">
      <c r="D1041590" s="1"/>
    </row>
    <row r="1041591" spans="4:4" ht="27" customHeight="1" x14ac:dyDescent="0.3">
      <c r="D1041591" s="1"/>
    </row>
    <row r="1041592" spans="4:4" ht="27" customHeight="1" x14ac:dyDescent="0.3">
      <c r="D1041592" s="1"/>
    </row>
    <row r="1041593" spans="4:4" ht="27" customHeight="1" x14ac:dyDescent="0.3">
      <c r="D1041593" s="1"/>
    </row>
    <row r="1041594" spans="4:4" ht="27" customHeight="1" x14ac:dyDescent="0.3">
      <c r="D1041594" s="1"/>
    </row>
    <row r="1041595" spans="4:4" ht="27" customHeight="1" x14ac:dyDescent="0.3">
      <c r="D1041595" s="1"/>
    </row>
    <row r="1041596" spans="4:4" ht="27" customHeight="1" x14ac:dyDescent="0.3">
      <c r="D1041596" s="1"/>
    </row>
    <row r="1041597" spans="4:4" ht="27" customHeight="1" x14ac:dyDescent="0.3">
      <c r="D1041597" s="1"/>
    </row>
    <row r="1041598" spans="4:4" ht="27" customHeight="1" x14ac:dyDescent="0.3">
      <c r="D1041598" s="1"/>
    </row>
    <row r="1041599" spans="4:4" ht="27" customHeight="1" x14ac:dyDescent="0.3">
      <c r="D1041599" s="1"/>
    </row>
    <row r="1041600" spans="4:4" ht="27" customHeight="1" x14ac:dyDescent="0.3">
      <c r="D1041600" s="1"/>
    </row>
    <row r="1041601" spans="4:4" ht="27" customHeight="1" x14ac:dyDescent="0.3">
      <c r="D1041601" s="1"/>
    </row>
    <row r="1041602" spans="4:4" ht="27" customHeight="1" x14ac:dyDescent="0.3">
      <c r="D1041602" s="1"/>
    </row>
    <row r="1041603" spans="4:4" ht="27" customHeight="1" x14ac:dyDescent="0.3">
      <c r="D1041603" s="1"/>
    </row>
    <row r="1041604" spans="4:4" ht="27" customHeight="1" x14ac:dyDescent="0.3">
      <c r="D1041604" s="1"/>
    </row>
    <row r="1041605" spans="4:4" ht="27" customHeight="1" x14ac:dyDescent="0.3">
      <c r="D1041605" s="1"/>
    </row>
    <row r="1041606" spans="4:4" ht="27" customHeight="1" x14ac:dyDescent="0.3">
      <c r="D1041606" s="1"/>
    </row>
    <row r="1041607" spans="4:4" ht="27" customHeight="1" x14ac:dyDescent="0.3">
      <c r="D1041607" s="1"/>
    </row>
    <row r="1041608" spans="4:4" ht="27" customHeight="1" x14ac:dyDescent="0.3">
      <c r="D1041608" s="1"/>
    </row>
    <row r="1041609" spans="4:4" ht="27" customHeight="1" x14ac:dyDescent="0.3">
      <c r="D1041609" s="1"/>
    </row>
    <row r="1041610" spans="4:4" ht="27" customHeight="1" x14ac:dyDescent="0.3">
      <c r="D1041610" s="1"/>
    </row>
    <row r="1041611" spans="4:4" ht="27" customHeight="1" x14ac:dyDescent="0.3">
      <c r="D1041611" s="1"/>
    </row>
    <row r="1041612" spans="4:4" ht="27" customHeight="1" x14ac:dyDescent="0.3">
      <c r="D1041612" s="1"/>
    </row>
    <row r="1041613" spans="4:4" ht="27" customHeight="1" x14ac:dyDescent="0.3">
      <c r="D1041613" s="1"/>
    </row>
    <row r="1041614" spans="4:4" ht="27" customHeight="1" x14ac:dyDescent="0.3">
      <c r="D1041614" s="1"/>
    </row>
    <row r="1041615" spans="4:4" ht="27" customHeight="1" x14ac:dyDescent="0.3">
      <c r="D1041615" s="1"/>
    </row>
    <row r="1041616" spans="4:4" ht="27" customHeight="1" x14ac:dyDescent="0.3">
      <c r="D1041616" s="1"/>
    </row>
    <row r="1041617" spans="4:4" ht="27" customHeight="1" x14ac:dyDescent="0.3">
      <c r="D1041617" s="1"/>
    </row>
    <row r="1041618" spans="4:4" ht="27" customHeight="1" x14ac:dyDescent="0.3">
      <c r="D1041618" s="1"/>
    </row>
    <row r="1041619" spans="4:4" ht="27" customHeight="1" x14ac:dyDescent="0.3">
      <c r="D1041619" s="1"/>
    </row>
    <row r="1041620" spans="4:4" ht="27" customHeight="1" x14ac:dyDescent="0.3">
      <c r="D1041620" s="1"/>
    </row>
    <row r="1041621" spans="4:4" ht="27" customHeight="1" x14ac:dyDescent="0.3">
      <c r="D1041621" s="1"/>
    </row>
    <row r="1041622" spans="4:4" ht="27" customHeight="1" x14ac:dyDescent="0.3">
      <c r="D1041622" s="1"/>
    </row>
    <row r="1041623" spans="4:4" ht="27" customHeight="1" x14ac:dyDescent="0.3">
      <c r="D1041623" s="1"/>
    </row>
    <row r="1041624" spans="4:4" ht="27" customHeight="1" x14ac:dyDescent="0.3">
      <c r="D1041624" s="1"/>
    </row>
    <row r="1041625" spans="4:4" ht="27" customHeight="1" x14ac:dyDescent="0.3">
      <c r="D1041625" s="1"/>
    </row>
    <row r="1041626" spans="4:4" ht="27" customHeight="1" x14ac:dyDescent="0.3">
      <c r="D1041626" s="1"/>
    </row>
    <row r="1041627" spans="4:4" ht="27" customHeight="1" x14ac:dyDescent="0.3">
      <c r="D1041627" s="1"/>
    </row>
    <row r="1041628" spans="4:4" ht="27" customHeight="1" x14ac:dyDescent="0.3">
      <c r="D1041628" s="1"/>
    </row>
    <row r="1041629" spans="4:4" ht="27" customHeight="1" x14ac:dyDescent="0.3">
      <c r="D1041629" s="1"/>
    </row>
    <row r="1041630" spans="4:4" ht="27" customHeight="1" x14ac:dyDescent="0.3">
      <c r="D1041630" s="1"/>
    </row>
    <row r="1041631" spans="4:4" ht="27" customHeight="1" x14ac:dyDescent="0.3">
      <c r="D1041631" s="1"/>
    </row>
    <row r="1041632" spans="4:4" ht="27" customHeight="1" x14ac:dyDescent="0.3">
      <c r="D1041632" s="1"/>
    </row>
    <row r="1041633" spans="4:4" ht="27" customHeight="1" x14ac:dyDescent="0.3">
      <c r="D1041633" s="1"/>
    </row>
    <row r="1041634" spans="4:4" ht="27" customHeight="1" x14ac:dyDescent="0.3">
      <c r="D1041634" s="1"/>
    </row>
    <row r="1041635" spans="4:4" ht="27" customHeight="1" x14ac:dyDescent="0.3">
      <c r="D1041635" s="1"/>
    </row>
    <row r="1041636" spans="4:4" ht="27" customHeight="1" x14ac:dyDescent="0.3">
      <c r="D1041636" s="1"/>
    </row>
    <row r="1041637" spans="4:4" ht="27" customHeight="1" x14ac:dyDescent="0.3">
      <c r="D1041637" s="1"/>
    </row>
    <row r="1041638" spans="4:4" ht="27" customHeight="1" x14ac:dyDescent="0.3">
      <c r="D1041638" s="1"/>
    </row>
    <row r="1041639" spans="4:4" ht="27" customHeight="1" x14ac:dyDescent="0.3">
      <c r="D1041639" s="1"/>
    </row>
    <row r="1041640" spans="4:4" ht="27" customHeight="1" x14ac:dyDescent="0.3">
      <c r="D1041640" s="1"/>
    </row>
    <row r="1041641" spans="4:4" ht="27" customHeight="1" x14ac:dyDescent="0.3">
      <c r="D1041641" s="1"/>
    </row>
    <row r="1041642" spans="4:4" ht="27" customHeight="1" x14ac:dyDescent="0.3">
      <c r="D1041642" s="1"/>
    </row>
    <row r="1041643" spans="4:4" ht="27" customHeight="1" x14ac:dyDescent="0.3">
      <c r="D1041643" s="1"/>
    </row>
    <row r="1041644" spans="4:4" ht="27" customHeight="1" x14ac:dyDescent="0.3">
      <c r="D1041644" s="1"/>
    </row>
    <row r="1041645" spans="4:4" ht="27" customHeight="1" x14ac:dyDescent="0.3">
      <c r="D1041645" s="1"/>
    </row>
    <row r="1041646" spans="4:4" ht="27" customHeight="1" x14ac:dyDescent="0.3">
      <c r="D1041646" s="1"/>
    </row>
    <row r="1041647" spans="4:4" ht="27" customHeight="1" x14ac:dyDescent="0.3">
      <c r="D1041647" s="1"/>
    </row>
    <row r="1041648" spans="4:4" ht="27" customHeight="1" x14ac:dyDescent="0.3">
      <c r="D1041648" s="1"/>
    </row>
    <row r="1041649" spans="4:4" ht="27" customHeight="1" x14ac:dyDescent="0.3">
      <c r="D1041649" s="1"/>
    </row>
    <row r="1041650" spans="4:4" ht="27" customHeight="1" x14ac:dyDescent="0.3">
      <c r="D1041650" s="1"/>
    </row>
    <row r="1041651" spans="4:4" ht="27" customHeight="1" x14ac:dyDescent="0.3">
      <c r="D1041651" s="1"/>
    </row>
    <row r="1041652" spans="4:4" ht="27" customHeight="1" x14ac:dyDescent="0.3">
      <c r="D1041652" s="1"/>
    </row>
    <row r="1041653" spans="4:4" ht="27" customHeight="1" x14ac:dyDescent="0.3">
      <c r="D1041653" s="1"/>
    </row>
    <row r="1041654" spans="4:4" ht="27" customHeight="1" x14ac:dyDescent="0.3">
      <c r="D1041654" s="1"/>
    </row>
    <row r="1041655" spans="4:4" ht="27" customHeight="1" x14ac:dyDescent="0.3">
      <c r="D1041655" s="1"/>
    </row>
    <row r="1041656" spans="4:4" ht="27" customHeight="1" x14ac:dyDescent="0.3">
      <c r="D1041656" s="1"/>
    </row>
    <row r="1041657" spans="4:4" ht="27" customHeight="1" x14ac:dyDescent="0.3">
      <c r="D1041657" s="1"/>
    </row>
    <row r="1041658" spans="4:4" ht="27" customHeight="1" x14ac:dyDescent="0.3">
      <c r="D1041658" s="1"/>
    </row>
    <row r="1041659" spans="4:4" ht="27" customHeight="1" x14ac:dyDescent="0.3">
      <c r="D1041659" s="1"/>
    </row>
    <row r="1041660" spans="4:4" ht="27" customHeight="1" x14ac:dyDescent="0.3">
      <c r="D1041660" s="1"/>
    </row>
    <row r="1041661" spans="4:4" ht="27" customHeight="1" x14ac:dyDescent="0.3">
      <c r="D1041661" s="1"/>
    </row>
    <row r="1041662" spans="4:4" ht="27" customHeight="1" x14ac:dyDescent="0.3">
      <c r="D1041662" s="1"/>
    </row>
    <row r="1041663" spans="4:4" ht="27" customHeight="1" x14ac:dyDescent="0.3">
      <c r="D1041663" s="1"/>
    </row>
    <row r="1041664" spans="4:4" ht="27" customHeight="1" x14ac:dyDescent="0.3">
      <c r="D1041664" s="1"/>
    </row>
    <row r="1041665" spans="4:4" ht="27" customHeight="1" x14ac:dyDescent="0.3">
      <c r="D1041665" s="1"/>
    </row>
    <row r="1041666" spans="4:4" ht="27" customHeight="1" x14ac:dyDescent="0.3">
      <c r="D1041666" s="1"/>
    </row>
    <row r="1041667" spans="4:4" ht="27" customHeight="1" x14ac:dyDescent="0.3">
      <c r="D1041667" s="1"/>
    </row>
    <row r="1041668" spans="4:4" ht="27" customHeight="1" x14ac:dyDescent="0.3">
      <c r="D1041668" s="1"/>
    </row>
    <row r="1041669" spans="4:4" ht="27" customHeight="1" x14ac:dyDescent="0.3">
      <c r="D1041669" s="1"/>
    </row>
    <row r="1041670" spans="4:4" ht="27" customHeight="1" x14ac:dyDescent="0.3">
      <c r="D1041670" s="1"/>
    </row>
    <row r="1041671" spans="4:4" ht="27" customHeight="1" x14ac:dyDescent="0.3">
      <c r="D1041671" s="1"/>
    </row>
    <row r="1041672" spans="4:4" ht="27" customHeight="1" x14ac:dyDescent="0.3">
      <c r="D1041672" s="1"/>
    </row>
    <row r="1041673" spans="4:4" ht="27" customHeight="1" x14ac:dyDescent="0.3">
      <c r="D1041673" s="1"/>
    </row>
    <row r="1041674" spans="4:4" ht="27" customHeight="1" x14ac:dyDescent="0.3">
      <c r="D1041674" s="1"/>
    </row>
    <row r="1041675" spans="4:4" ht="27" customHeight="1" x14ac:dyDescent="0.3">
      <c r="D1041675" s="1"/>
    </row>
    <row r="1041676" spans="4:4" ht="27" customHeight="1" x14ac:dyDescent="0.3">
      <c r="D1041676" s="1"/>
    </row>
    <row r="1041677" spans="4:4" ht="27" customHeight="1" x14ac:dyDescent="0.3">
      <c r="D1041677" s="1"/>
    </row>
    <row r="1041678" spans="4:4" ht="27" customHeight="1" x14ac:dyDescent="0.3">
      <c r="D1041678" s="1"/>
    </row>
    <row r="1041679" spans="4:4" ht="27" customHeight="1" x14ac:dyDescent="0.3">
      <c r="D1041679" s="1"/>
    </row>
    <row r="1041680" spans="4:4" ht="27" customHeight="1" x14ac:dyDescent="0.3">
      <c r="D1041680" s="1"/>
    </row>
    <row r="1041681" spans="4:4" ht="27" customHeight="1" x14ac:dyDescent="0.3">
      <c r="D1041681" s="1"/>
    </row>
    <row r="1041682" spans="4:4" ht="27" customHeight="1" x14ac:dyDescent="0.3">
      <c r="D1041682" s="1"/>
    </row>
    <row r="1041683" spans="4:4" ht="27" customHeight="1" x14ac:dyDescent="0.3">
      <c r="D1041683" s="1"/>
    </row>
    <row r="1041684" spans="4:4" ht="27" customHeight="1" x14ac:dyDescent="0.3">
      <c r="D1041684" s="1"/>
    </row>
    <row r="1041685" spans="4:4" ht="27" customHeight="1" x14ac:dyDescent="0.3">
      <c r="D1041685" s="1"/>
    </row>
    <row r="1041686" spans="4:4" ht="27" customHeight="1" x14ac:dyDescent="0.3">
      <c r="D1041686" s="1"/>
    </row>
    <row r="1041687" spans="4:4" ht="27" customHeight="1" x14ac:dyDescent="0.3">
      <c r="D1041687" s="1"/>
    </row>
    <row r="1041688" spans="4:4" ht="27" customHeight="1" x14ac:dyDescent="0.3">
      <c r="D1041688" s="1"/>
    </row>
    <row r="1041689" spans="4:4" ht="27" customHeight="1" x14ac:dyDescent="0.3">
      <c r="D1041689" s="1"/>
    </row>
    <row r="1041690" spans="4:4" ht="27" customHeight="1" x14ac:dyDescent="0.3">
      <c r="D1041690" s="1"/>
    </row>
    <row r="1041691" spans="4:4" ht="27" customHeight="1" x14ac:dyDescent="0.3">
      <c r="D1041691" s="1"/>
    </row>
    <row r="1041692" spans="4:4" ht="27" customHeight="1" x14ac:dyDescent="0.3">
      <c r="D1041692" s="1"/>
    </row>
    <row r="1041693" spans="4:4" ht="27" customHeight="1" x14ac:dyDescent="0.3">
      <c r="D1041693" s="1"/>
    </row>
    <row r="1041694" spans="4:4" ht="27" customHeight="1" x14ac:dyDescent="0.3">
      <c r="D1041694" s="1"/>
    </row>
    <row r="1041695" spans="4:4" ht="27" customHeight="1" x14ac:dyDescent="0.3">
      <c r="D1041695" s="1"/>
    </row>
    <row r="1041696" spans="4:4" ht="27" customHeight="1" x14ac:dyDescent="0.3">
      <c r="D1041696" s="1"/>
    </row>
    <row r="1041697" spans="4:4" ht="27" customHeight="1" x14ac:dyDescent="0.3">
      <c r="D1041697" s="1"/>
    </row>
    <row r="1041698" spans="4:4" ht="27" customHeight="1" x14ac:dyDescent="0.3">
      <c r="D1041698" s="1"/>
    </row>
    <row r="1041699" spans="4:4" ht="27" customHeight="1" x14ac:dyDescent="0.3">
      <c r="D1041699" s="1"/>
    </row>
    <row r="1041700" spans="4:4" ht="27" customHeight="1" x14ac:dyDescent="0.3">
      <c r="D1041700" s="1"/>
    </row>
    <row r="1041701" spans="4:4" ht="27" customHeight="1" x14ac:dyDescent="0.3">
      <c r="D1041701" s="1"/>
    </row>
    <row r="1041702" spans="4:4" ht="27" customHeight="1" x14ac:dyDescent="0.3">
      <c r="D1041702" s="1"/>
    </row>
    <row r="1041703" spans="4:4" ht="27" customHeight="1" x14ac:dyDescent="0.3">
      <c r="D1041703" s="1"/>
    </row>
    <row r="1041704" spans="4:4" ht="27" customHeight="1" x14ac:dyDescent="0.3">
      <c r="D1041704" s="1"/>
    </row>
    <row r="1041705" spans="4:4" ht="27" customHeight="1" x14ac:dyDescent="0.3">
      <c r="D1041705" s="1"/>
    </row>
    <row r="1041706" spans="4:4" ht="27" customHeight="1" x14ac:dyDescent="0.3">
      <c r="D1041706" s="1"/>
    </row>
    <row r="1041707" spans="4:4" ht="27" customHeight="1" x14ac:dyDescent="0.3">
      <c r="D1041707" s="1"/>
    </row>
    <row r="1041708" spans="4:4" ht="27" customHeight="1" x14ac:dyDescent="0.3">
      <c r="D1041708" s="1"/>
    </row>
    <row r="1041709" spans="4:4" ht="27" customHeight="1" x14ac:dyDescent="0.3">
      <c r="D1041709" s="1"/>
    </row>
    <row r="1041710" spans="4:4" ht="27" customHeight="1" x14ac:dyDescent="0.3">
      <c r="D1041710" s="1"/>
    </row>
    <row r="1041711" spans="4:4" ht="27" customHeight="1" x14ac:dyDescent="0.3">
      <c r="D1041711" s="1"/>
    </row>
    <row r="1041712" spans="4:4" ht="27" customHeight="1" x14ac:dyDescent="0.3">
      <c r="D1041712" s="1"/>
    </row>
    <row r="1041713" spans="4:4" ht="27" customHeight="1" x14ac:dyDescent="0.3">
      <c r="D1041713" s="1"/>
    </row>
    <row r="1041714" spans="4:4" ht="27" customHeight="1" x14ac:dyDescent="0.3">
      <c r="D1041714" s="1"/>
    </row>
    <row r="1041715" spans="4:4" ht="27" customHeight="1" x14ac:dyDescent="0.3">
      <c r="D1041715" s="1"/>
    </row>
    <row r="1041716" spans="4:4" ht="27" customHeight="1" x14ac:dyDescent="0.3">
      <c r="D1041716" s="1"/>
    </row>
    <row r="1041717" spans="4:4" ht="27" customHeight="1" x14ac:dyDescent="0.3">
      <c r="D1041717" s="1"/>
    </row>
    <row r="1041718" spans="4:4" ht="27" customHeight="1" x14ac:dyDescent="0.3">
      <c r="D1041718" s="1"/>
    </row>
    <row r="1041719" spans="4:4" ht="27" customHeight="1" x14ac:dyDescent="0.3">
      <c r="D1041719" s="1"/>
    </row>
    <row r="1041720" spans="4:4" ht="27" customHeight="1" x14ac:dyDescent="0.3">
      <c r="D1041720" s="1"/>
    </row>
    <row r="1041721" spans="4:4" ht="27" customHeight="1" x14ac:dyDescent="0.3">
      <c r="D1041721" s="1"/>
    </row>
    <row r="1041722" spans="4:4" ht="27" customHeight="1" x14ac:dyDescent="0.3">
      <c r="D1041722" s="1"/>
    </row>
    <row r="1041723" spans="4:4" ht="27" customHeight="1" x14ac:dyDescent="0.3">
      <c r="D1041723" s="1"/>
    </row>
    <row r="1041724" spans="4:4" ht="27" customHeight="1" x14ac:dyDescent="0.3">
      <c r="D1041724" s="1"/>
    </row>
    <row r="1041725" spans="4:4" ht="27" customHeight="1" x14ac:dyDescent="0.3">
      <c r="D1041725" s="1"/>
    </row>
    <row r="1041726" spans="4:4" ht="27" customHeight="1" x14ac:dyDescent="0.3">
      <c r="D1041726" s="1"/>
    </row>
    <row r="1041727" spans="4:4" ht="27" customHeight="1" x14ac:dyDescent="0.3">
      <c r="D1041727" s="1"/>
    </row>
    <row r="1041728" spans="4:4" ht="27" customHeight="1" x14ac:dyDescent="0.3">
      <c r="D1041728" s="1"/>
    </row>
    <row r="1041729" spans="4:4" ht="27" customHeight="1" x14ac:dyDescent="0.3">
      <c r="D1041729" s="1"/>
    </row>
    <row r="1041730" spans="4:4" ht="27" customHeight="1" x14ac:dyDescent="0.3">
      <c r="D1041730" s="1"/>
    </row>
    <row r="1041731" spans="4:4" ht="27" customHeight="1" x14ac:dyDescent="0.3">
      <c r="D1041731" s="1"/>
    </row>
    <row r="1041732" spans="4:4" ht="27" customHeight="1" x14ac:dyDescent="0.3">
      <c r="D1041732" s="1"/>
    </row>
    <row r="1041733" spans="4:4" ht="27" customHeight="1" x14ac:dyDescent="0.3">
      <c r="D1041733" s="1"/>
    </row>
    <row r="1041734" spans="4:4" ht="27" customHeight="1" x14ac:dyDescent="0.3">
      <c r="D1041734" s="1"/>
    </row>
    <row r="1041735" spans="4:4" ht="27" customHeight="1" x14ac:dyDescent="0.3">
      <c r="D1041735" s="1"/>
    </row>
    <row r="1041736" spans="4:4" ht="27" customHeight="1" x14ac:dyDescent="0.3">
      <c r="D1041736" s="1"/>
    </row>
    <row r="1041737" spans="4:4" ht="27" customHeight="1" x14ac:dyDescent="0.3">
      <c r="D1041737" s="1"/>
    </row>
    <row r="1041738" spans="4:4" ht="27" customHeight="1" x14ac:dyDescent="0.3">
      <c r="D1041738" s="1"/>
    </row>
    <row r="1041739" spans="4:4" ht="27" customHeight="1" x14ac:dyDescent="0.3">
      <c r="D1041739" s="1"/>
    </row>
    <row r="1041740" spans="4:4" ht="27" customHeight="1" x14ac:dyDescent="0.3">
      <c r="D1041740" s="1"/>
    </row>
    <row r="1041741" spans="4:4" ht="27" customHeight="1" x14ac:dyDescent="0.3">
      <c r="D1041741" s="1"/>
    </row>
    <row r="1041742" spans="4:4" ht="27" customHeight="1" x14ac:dyDescent="0.3">
      <c r="D1041742" s="1"/>
    </row>
    <row r="1041743" spans="4:4" ht="27" customHeight="1" x14ac:dyDescent="0.3">
      <c r="D1041743" s="1"/>
    </row>
    <row r="1041744" spans="4:4" ht="27" customHeight="1" x14ac:dyDescent="0.3">
      <c r="D1041744" s="1"/>
    </row>
    <row r="1041745" spans="4:4" ht="27" customHeight="1" x14ac:dyDescent="0.3">
      <c r="D1041745" s="1"/>
    </row>
    <row r="1041746" spans="4:4" ht="27" customHeight="1" x14ac:dyDescent="0.3">
      <c r="D1041746" s="1"/>
    </row>
    <row r="1041747" spans="4:4" ht="27" customHeight="1" x14ac:dyDescent="0.3">
      <c r="D1041747" s="1"/>
    </row>
    <row r="1041748" spans="4:4" ht="27" customHeight="1" x14ac:dyDescent="0.3">
      <c r="D1041748" s="1"/>
    </row>
    <row r="1041749" spans="4:4" ht="27" customHeight="1" x14ac:dyDescent="0.3">
      <c r="D1041749" s="1"/>
    </row>
    <row r="1041750" spans="4:4" ht="27" customHeight="1" x14ac:dyDescent="0.3">
      <c r="D1041750" s="1"/>
    </row>
    <row r="1041751" spans="4:4" ht="27" customHeight="1" x14ac:dyDescent="0.3">
      <c r="D1041751" s="1"/>
    </row>
    <row r="1041752" spans="4:4" ht="27" customHeight="1" x14ac:dyDescent="0.3">
      <c r="D1041752" s="1"/>
    </row>
    <row r="1041753" spans="4:4" ht="27" customHeight="1" x14ac:dyDescent="0.3">
      <c r="D1041753" s="1"/>
    </row>
    <row r="1041754" spans="4:4" ht="27" customHeight="1" x14ac:dyDescent="0.3">
      <c r="D1041754" s="1"/>
    </row>
    <row r="1041755" spans="4:4" ht="27" customHeight="1" x14ac:dyDescent="0.3">
      <c r="D1041755" s="1"/>
    </row>
    <row r="1041756" spans="4:4" ht="27" customHeight="1" x14ac:dyDescent="0.3">
      <c r="D1041756" s="1"/>
    </row>
    <row r="1041757" spans="4:4" ht="27" customHeight="1" x14ac:dyDescent="0.3">
      <c r="D1041757" s="1"/>
    </row>
    <row r="1041758" spans="4:4" ht="27" customHeight="1" x14ac:dyDescent="0.3">
      <c r="D1041758" s="1"/>
    </row>
    <row r="1041759" spans="4:4" ht="27" customHeight="1" x14ac:dyDescent="0.3">
      <c r="D1041759" s="1"/>
    </row>
    <row r="1041760" spans="4:4" ht="27" customHeight="1" x14ac:dyDescent="0.3">
      <c r="D1041760" s="1"/>
    </row>
    <row r="1041761" spans="4:4" ht="27" customHeight="1" x14ac:dyDescent="0.3">
      <c r="D1041761" s="1"/>
    </row>
    <row r="1041762" spans="4:4" ht="27" customHeight="1" x14ac:dyDescent="0.3">
      <c r="D1041762" s="1"/>
    </row>
    <row r="1041763" spans="4:4" ht="27" customHeight="1" x14ac:dyDescent="0.3">
      <c r="D1041763" s="1"/>
    </row>
    <row r="1041764" spans="4:4" ht="27" customHeight="1" x14ac:dyDescent="0.3">
      <c r="D1041764" s="1"/>
    </row>
    <row r="1041765" spans="4:4" ht="27" customHeight="1" x14ac:dyDescent="0.3">
      <c r="D1041765" s="1"/>
    </row>
    <row r="1041766" spans="4:4" ht="27" customHeight="1" x14ac:dyDescent="0.3">
      <c r="D1041766" s="1"/>
    </row>
    <row r="1041767" spans="4:4" ht="27" customHeight="1" x14ac:dyDescent="0.3">
      <c r="D1041767" s="1"/>
    </row>
    <row r="1041768" spans="4:4" ht="27" customHeight="1" x14ac:dyDescent="0.3">
      <c r="D1041768" s="1"/>
    </row>
    <row r="1041769" spans="4:4" ht="27" customHeight="1" x14ac:dyDescent="0.3">
      <c r="D1041769" s="1"/>
    </row>
    <row r="1041770" spans="4:4" ht="27" customHeight="1" x14ac:dyDescent="0.3">
      <c r="D1041770" s="1"/>
    </row>
    <row r="1041771" spans="4:4" ht="27" customHeight="1" x14ac:dyDescent="0.3">
      <c r="D1041771" s="1"/>
    </row>
    <row r="1041772" spans="4:4" ht="27" customHeight="1" x14ac:dyDescent="0.3">
      <c r="D1041772" s="1"/>
    </row>
    <row r="1041773" spans="4:4" ht="27" customHeight="1" x14ac:dyDescent="0.3">
      <c r="D1041773" s="1"/>
    </row>
    <row r="1041774" spans="4:4" ht="27" customHeight="1" x14ac:dyDescent="0.3">
      <c r="D1041774" s="1"/>
    </row>
    <row r="1041775" spans="4:4" ht="27" customHeight="1" x14ac:dyDescent="0.3">
      <c r="D1041775" s="1"/>
    </row>
    <row r="1041776" spans="4:4" ht="27" customHeight="1" x14ac:dyDescent="0.3">
      <c r="D1041776" s="1"/>
    </row>
    <row r="1041777" spans="4:4" ht="27" customHeight="1" x14ac:dyDescent="0.3">
      <c r="D1041777" s="1"/>
    </row>
    <row r="1041778" spans="4:4" ht="27" customHeight="1" x14ac:dyDescent="0.3">
      <c r="D1041778" s="1"/>
    </row>
    <row r="1041779" spans="4:4" ht="27" customHeight="1" x14ac:dyDescent="0.3">
      <c r="D1041779" s="1"/>
    </row>
    <row r="1041780" spans="4:4" ht="27" customHeight="1" x14ac:dyDescent="0.3">
      <c r="D1041780" s="1"/>
    </row>
    <row r="1041781" spans="4:4" ht="27" customHeight="1" x14ac:dyDescent="0.3">
      <c r="D1041781" s="1"/>
    </row>
    <row r="1041782" spans="4:4" ht="27" customHeight="1" x14ac:dyDescent="0.3">
      <c r="D1041782" s="1"/>
    </row>
    <row r="1041783" spans="4:4" ht="27" customHeight="1" x14ac:dyDescent="0.3">
      <c r="D1041783" s="1"/>
    </row>
    <row r="1041784" spans="4:4" ht="27" customHeight="1" x14ac:dyDescent="0.3">
      <c r="D1041784" s="1"/>
    </row>
    <row r="1041785" spans="4:4" ht="27" customHeight="1" x14ac:dyDescent="0.3">
      <c r="D1041785" s="1"/>
    </row>
    <row r="1041786" spans="4:4" ht="27" customHeight="1" x14ac:dyDescent="0.3">
      <c r="D1041786" s="1"/>
    </row>
    <row r="1041787" spans="4:4" ht="27" customHeight="1" x14ac:dyDescent="0.3">
      <c r="D1041787" s="1"/>
    </row>
    <row r="1041788" spans="4:4" ht="27" customHeight="1" x14ac:dyDescent="0.3">
      <c r="D1041788" s="1"/>
    </row>
    <row r="1041789" spans="4:4" ht="27" customHeight="1" x14ac:dyDescent="0.3">
      <c r="D1041789" s="1"/>
    </row>
    <row r="1041790" spans="4:4" ht="27" customHeight="1" x14ac:dyDescent="0.3">
      <c r="D1041790" s="1"/>
    </row>
    <row r="1041791" spans="4:4" ht="27" customHeight="1" x14ac:dyDescent="0.3">
      <c r="D1041791" s="1"/>
    </row>
    <row r="1041792" spans="4:4" ht="27" customHeight="1" x14ac:dyDescent="0.3">
      <c r="D1041792" s="1"/>
    </row>
    <row r="1041793" spans="4:4" ht="27" customHeight="1" x14ac:dyDescent="0.3">
      <c r="D1041793" s="1"/>
    </row>
    <row r="1041794" spans="4:4" ht="27" customHeight="1" x14ac:dyDescent="0.3">
      <c r="D1041794" s="1"/>
    </row>
    <row r="1041795" spans="4:4" ht="27" customHeight="1" x14ac:dyDescent="0.3">
      <c r="D1041795" s="1"/>
    </row>
    <row r="1041796" spans="4:4" ht="27" customHeight="1" x14ac:dyDescent="0.3">
      <c r="D1041796" s="1"/>
    </row>
    <row r="1041797" spans="4:4" ht="27" customHeight="1" x14ac:dyDescent="0.3">
      <c r="D1041797" s="1"/>
    </row>
    <row r="1041798" spans="4:4" ht="27" customHeight="1" x14ac:dyDescent="0.3">
      <c r="D1041798" s="1"/>
    </row>
    <row r="1041799" spans="4:4" ht="27" customHeight="1" x14ac:dyDescent="0.3">
      <c r="D1041799" s="1"/>
    </row>
    <row r="1041800" spans="4:4" ht="27" customHeight="1" x14ac:dyDescent="0.3">
      <c r="D1041800" s="1"/>
    </row>
    <row r="1041801" spans="4:4" ht="27" customHeight="1" x14ac:dyDescent="0.3">
      <c r="D1041801" s="1"/>
    </row>
    <row r="1041802" spans="4:4" ht="27" customHeight="1" x14ac:dyDescent="0.3">
      <c r="D1041802" s="1"/>
    </row>
    <row r="1041803" spans="4:4" ht="27" customHeight="1" x14ac:dyDescent="0.3">
      <c r="D1041803" s="1"/>
    </row>
    <row r="1041804" spans="4:4" ht="27" customHeight="1" x14ac:dyDescent="0.3">
      <c r="D1041804" s="1"/>
    </row>
    <row r="1041805" spans="4:4" ht="27" customHeight="1" x14ac:dyDescent="0.3">
      <c r="D1041805" s="1"/>
    </row>
    <row r="1041806" spans="4:4" ht="27" customHeight="1" x14ac:dyDescent="0.3">
      <c r="D1041806" s="1"/>
    </row>
    <row r="1041807" spans="4:4" ht="27" customHeight="1" x14ac:dyDescent="0.3">
      <c r="D1041807" s="1"/>
    </row>
    <row r="1041808" spans="4:4" ht="27" customHeight="1" x14ac:dyDescent="0.3">
      <c r="D1041808" s="1"/>
    </row>
    <row r="1041809" spans="4:4" ht="27" customHeight="1" x14ac:dyDescent="0.3">
      <c r="D1041809" s="1"/>
    </row>
    <row r="1041810" spans="4:4" ht="27" customHeight="1" x14ac:dyDescent="0.3">
      <c r="D1041810" s="1"/>
    </row>
    <row r="1041811" spans="4:4" ht="27" customHeight="1" x14ac:dyDescent="0.3">
      <c r="D1041811" s="1"/>
    </row>
    <row r="1041812" spans="4:4" ht="27" customHeight="1" x14ac:dyDescent="0.3">
      <c r="D1041812" s="1"/>
    </row>
    <row r="1041813" spans="4:4" ht="27" customHeight="1" x14ac:dyDescent="0.3">
      <c r="D1041813" s="1"/>
    </row>
    <row r="1041814" spans="4:4" ht="27" customHeight="1" x14ac:dyDescent="0.3">
      <c r="D1041814" s="1"/>
    </row>
    <row r="1041815" spans="4:4" ht="27" customHeight="1" x14ac:dyDescent="0.3">
      <c r="D1041815" s="1"/>
    </row>
    <row r="1041816" spans="4:4" ht="27" customHeight="1" x14ac:dyDescent="0.3">
      <c r="D1041816" s="1"/>
    </row>
    <row r="1041817" spans="4:4" ht="27" customHeight="1" x14ac:dyDescent="0.3">
      <c r="D1041817" s="1"/>
    </row>
    <row r="1041818" spans="4:4" ht="27" customHeight="1" x14ac:dyDescent="0.3">
      <c r="D1041818" s="1"/>
    </row>
    <row r="1041819" spans="4:4" ht="27" customHeight="1" x14ac:dyDescent="0.3">
      <c r="D1041819" s="1"/>
    </row>
    <row r="1041820" spans="4:4" ht="27" customHeight="1" x14ac:dyDescent="0.3">
      <c r="D1041820" s="1"/>
    </row>
    <row r="1041821" spans="4:4" ht="27" customHeight="1" x14ac:dyDescent="0.3">
      <c r="D1041821" s="1"/>
    </row>
    <row r="1041822" spans="4:4" ht="27" customHeight="1" x14ac:dyDescent="0.3">
      <c r="D1041822" s="1"/>
    </row>
    <row r="1041823" spans="4:4" ht="27" customHeight="1" x14ac:dyDescent="0.3">
      <c r="D1041823" s="1"/>
    </row>
    <row r="1041824" spans="4:4" ht="27" customHeight="1" x14ac:dyDescent="0.3">
      <c r="D1041824" s="1"/>
    </row>
    <row r="1041825" spans="4:4" ht="27" customHeight="1" x14ac:dyDescent="0.3">
      <c r="D1041825" s="1"/>
    </row>
    <row r="1041826" spans="4:4" ht="27" customHeight="1" x14ac:dyDescent="0.3">
      <c r="D1041826" s="1"/>
    </row>
    <row r="1041827" spans="4:4" ht="27" customHeight="1" x14ac:dyDescent="0.3">
      <c r="D1041827" s="1"/>
    </row>
    <row r="1041828" spans="4:4" ht="27" customHeight="1" x14ac:dyDescent="0.3">
      <c r="D1041828" s="1"/>
    </row>
    <row r="1041829" spans="4:4" ht="27" customHeight="1" x14ac:dyDescent="0.3">
      <c r="D1041829" s="1"/>
    </row>
    <row r="1041830" spans="4:4" ht="27" customHeight="1" x14ac:dyDescent="0.3">
      <c r="D1041830" s="1"/>
    </row>
    <row r="1041831" spans="4:4" ht="27" customHeight="1" x14ac:dyDescent="0.3">
      <c r="D1041831" s="1"/>
    </row>
    <row r="1041832" spans="4:4" ht="27" customHeight="1" x14ac:dyDescent="0.3">
      <c r="D1041832" s="1"/>
    </row>
    <row r="1041833" spans="4:4" ht="27" customHeight="1" x14ac:dyDescent="0.3">
      <c r="D1041833" s="1"/>
    </row>
    <row r="1041834" spans="4:4" ht="27" customHeight="1" x14ac:dyDescent="0.3">
      <c r="D1041834" s="1"/>
    </row>
    <row r="1041835" spans="4:4" ht="27" customHeight="1" x14ac:dyDescent="0.3">
      <c r="D1041835" s="1"/>
    </row>
    <row r="1041836" spans="4:4" ht="27" customHeight="1" x14ac:dyDescent="0.3">
      <c r="D1041836" s="1"/>
    </row>
    <row r="1041837" spans="4:4" ht="27" customHeight="1" x14ac:dyDescent="0.3">
      <c r="D1041837" s="1"/>
    </row>
    <row r="1041838" spans="4:4" ht="27" customHeight="1" x14ac:dyDescent="0.3">
      <c r="D1041838" s="1"/>
    </row>
    <row r="1041839" spans="4:4" ht="27" customHeight="1" x14ac:dyDescent="0.3">
      <c r="D1041839" s="1"/>
    </row>
    <row r="1041840" spans="4:4" ht="27" customHeight="1" x14ac:dyDescent="0.3">
      <c r="D1041840" s="1"/>
    </row>
    <row r="1041841" spans="4:4" ht="27" customHeight="1" x14ac:dyDescent="0.3">
      <c r="D1041841" s="1"/>
    </row>
    <row r="1041842" spans="4:4" ht="27" customHeight="1" x14ac:dyDescent="0.3">
      <c r="D1041842" s="1"/>
    </row>
    <row r="1041843" spans="4:4" ht="27" customHeight="1" x14ac:dyDescent="0.3">
      <c r="D1041843" s="1"/>
    </row>
    <row r="1041844" spans="4:4" ht="27" customHeight="1" x14ac:dyDescent="0.3">
      <c r="D1041844" s="1"/>
    </row>
    <row r="1041845" spans="4:4" ht="27" customHeight="1" x14ac:dyDescent="0.3">
      <c r="D1041845" s="1"/>
    </row>
    <row r="1041846" spans="4:4" ht="27" customHeight="1" x14ac:dyDescent="0.3">
      <c r="D1041846" s="1"/>
    </row>
    <row r="1041847" spans="4:4" ht="27" customHeight="1" x14ac:dyDescent="0.3">
      <c r="D1041847" s="1"/>
    </row>
    <row r="1041848" spans="4:4" ht="27" customHeight="1" x14ac:dyDescent="0.3">
      <c r="D1041848" s="1"/>
    </row>
    <row r="1041849" spans="4:4" ht="27" customHeight="1" x14ac:dyDescent="0.3">
      <c r="D1041849" s="1"/>
    </row>
    <row r="1041850" spans="4:4" ht="27" customHeight="1" x14ac:dyDescent="0.3">
      <c r="D1041850" s="1"/>
    </row>
    <row r="1041851" spans="4:4" ht="27" customHeight="1" x14ac:dyDescent="0.3">
      <c r="D1041851" s="1"/>
    </row>
    <row r="1041852" spans="4:4" ht="27" customHeight="1" x14ac:dyDescent="0.3">
      <c r="D1041852" s="1"/>
    </row>
    <row r="1041853" spans="4:4" ht="27" customHeight="1" x14ac:dyDescent="0.3">
      <c r="D1041853" s="1"/>
    </row>
    <row r="1041854" spans="4:4" ht="27" customHeight="1" x14ac:dyDescent="0.3">
      <c r="D1041854" s="1"/>
    </row>
    <row r="1041855" spans="4:4" ht="27" customHeight="1" x14ac:dyDescent="0.3">
      <c r="D1041855" s="1"/>
    </row>
    <row r="1041856" spans="4:4" ht="27" customHeight="1" x14ac:dyDescent="0.3">
      <c r="D1041856" s="1"/>
    </row>
    <row r="1041857" spans="4:4" ht="27" customHeight="1" x14ac:dyDescent="0.3">
      <c r="D1041857" s="1"/>
    </row>
    <row r="1041858" spans="4:4" ht="27" customHeight="1" x14ac:dyDescent="0.3">
      <c r="D1041858" s="1"/>
    </row>
    <row r="1041859" spans="4:4" ht="27" customHeight="1" x14ac:dyDescent="0.3">
      <c r="D1041859" s="1"/>
    </row>
    <row r="1041860" spans="4:4" ht="27" customHeight="1" x14ac:dyDescent="0.3">
      <c r="D1041860" s="1"/>
    </row>
    <row r="1041861" spans="4:4" ht="27" customHeight="1" x14ac:dyDescent="0.3">
      <c r="D1041861" s="1"/>
    </row>
    <row r="1041862" spans="4:4" ht="27" customHeight="1" x14ac:dyDescent="0.3">
      <c r="D1041862" s="1"/>
    </row>
    <row r="1041863" spans="4:4" ht="27" customHeight="1" x14ac:dyDescent="0.3">
      <c r="D1041863" s="1"/>
    </row>
    <row r="1041864" spans="4:4" ht="27" customHeight="1" x14ac:dyDescent="0.3">
      <c r="D1041864" s="1"/>
    </row>
    <row r="1041865" spans="4:4" ht="27" customHeight="1" x14ac:dyDescent="0.3">
      <c r="D1041865" s="1"/>
    </row>
    <row r="1041866" spans="4:4" ht="27" customHeight="1" x14ac:dyDescent="0.3">
      <c r="D1041866" s="1"/>
    </row>
    <row r="1041867" spans="4:4" ht="27" customHeight="1" x14ac:dyDescent="0.3">
      <c r="D1041867" s="1"/>
    </row>
    <row r="1041868" spans="4:4" ht="27" customHeight="1" x14ac:dyDescent="0.3">
      <c r="D1041868" s="1"/>
    </row>
    <row r="1041869" spans="4:4" ht="27" customHeight="1" x14ac:dyDescent="0.3">
      <c r="D1041869" s="1"/>
    </row>
    <row r="1041870" spans="4:4" ht="27" customHeight="1" x14ac:dyDescent="0.3">
      <c r="D1041870" s="1"/>
    </row>
    <row r="1041871" spans="4:4" ht="27" customHeight="1" x14ac:dyDescent="0.3">
      <c r="D1041871" s="1"/>
    </row>
    <row r="1041872" spans="4:4" ht="27" customHeight="1" x14ac:dyDescent="0.3">
      <c r="D1041872" s="1"/>
    </row>
    <row r="1041873" spans="4:4" ht="27" customHeight="1" x14ac:dyDescent="0.3">
      <c r="D1041873" s="1"/>
    </row>
    <row r="1041874" spans="4:4" ht="27" customHeight="1" x14ac:dyDescent="0.3">
      <c r="D1041874" s="1"/>
    </row>
    <row r="1041875" spans="4:4" ht="27" customHeight="1" x14ac:dyDescent="0.3">
      <c r="D1041875" s="1"/>
    </row>
    <row r="1041876" spans="4:4" ht="27" customHeight="1" x14ac:dyDescent="0.3">
      <c r="D1041876" s="1"/>
    </row>
    <row r="1041877" spans="4:4" ht="27" customHeight="1" x14ac:dyDescent="0.3">
      <c r="D1041877" s="1"/>
    </row>
    <row r="1041878" spans="4:4" ht="27" customHeight="1" x14ac:dyDescent="0.3">
      <c r="D1041878" s="1"/>
    </row>
    <row r="1041879" spans="4:4" ht="27" customHeight="1" x14ac:dyDescent="0.3">
      <c r="D1041879" s="1"/>
    </row>
    <row r="1041880" spans="4:4" ht="27" customHeight="1" x14ac:dyDescent="0.3">
      <c r="D1041880" s="1"/>
    </row>
    <row r="1041881" spans="4:4" ht="27" customHeight="1" x14ac:dyDescent="0.3">
      <c r="D1041881" s="1"/>
    </row>
    <row r="1041882" spans="4:4" ht="27" customHeight="1" x14ac:dyDescent="0.3">
      <c r="D1041882" s="1"/>
    </row>
    <row r="1041883" spans="4:4" ht="27" customHeight="1" x14ac:dyDescent="0.3">
      <c r="D1041883" s="1"/>
    </row>
    <row r="1041884" spans="4:4" ht="27" customHeight="1" x14ac:dyDescent="0.3">
      <c r="D1041884" s="1"/>
    </row>
    <row r="1041885" spans="4:4" ht="27" customHeight="1" x14ac:dyDescent="0.3">
      <c r="D1041885" s="1"/>
    </row>
    <row r="1041886" spans="4:4" ht="27" customHeight="1" x14ac:dyDescent="0.3">
      <c r="D1041886" s="1"/>
    </row>
    <row r="1041887" spans="4:4" ht="27" customHeight="1" x14ac:dyDescent="0.3">
      <c r="D1041887" s="1"/>
    </row>
    <row r="1041888" spans="4:4" ht="27" customHeight="1" x14ac:dyDescent="0.3">
      <c r="D1041888" s="1"/>
    </row>
    <row r="1041889" spans="4:4" ht="27" customHeight="1" x14ac:dyDescent="0.3">
      <c r="D1041889" s="1"/>
    </row>
    <row r="1041890" spans="4:4" ht="27" customHeight="1" x14ac:dyDescent="0.3">
      <c r="D1041890" s="1"/>
    </row>
    <row r="1041891" spans="4:4" ht="27" customHeight="1" x14ac:dyDescent="0.3">
      <c r="D1041891" s="1"/>
    </row>
    <row r="1041892" spans="4:4" ht="27" customHeight="1" x14ac:dyDescent="0.3">
      <c r="D1041892" s="1"/>
    </row>
    <row r="1041893" spans="4:4" ht="27" customHeight="1" x14ac:dyDescent="0.3">
      <c r="D1041893" s="1"/>
    </row>
    <row r="1041894" spans="4:4" ht="27" customHeight="1" x14ac:dyDescent="0.3">
      <c r="D1041894" s="1"/>
    </row>
    <row r="1041895" spans="4:4" ht="27" customHeight="1" x14ac:dyDescent="0.3">
      <c r="D1041895" s="1"/>
    </row>
    <row r="1041896" spans="4:4" ht="27" customHeight="1" x14ac:dyDescent="0.3">
      <c r="D1041896" s="1"/>
    </row>
    <row r="1041897" spans="4:4" ht="27" customHeight="1" x14ac:dyDescent="0.3">
      <c r="D1041897" s="1"/>
    </row>
    <row r="1041898" spans="4:4" ht="27" customHeight="1" x14ac:dyDescent="0.3">
      <c r="D1041898" s="1"/>
    </row>
    <row r="1041899" spans="4:4" ht="27" customHeight="1" x14ac:dyDescent="0.3">
      <c r="D1041899" s="1"/>
    </row>
    <row r="1041900" spans="4:4" ht="27" customHeight="1" x14ac:dyDescent="0.3">
      <c r="D1041900" s="1"/>
    </row>
    <row r="1041901" spans="4:4" ht="27" customHeight="1" x14ac:dyDescent="0.3">
      <c r="D1041901" s="1"/>
    </row>
    <row r="1041902" spans="4:4" ht="27" customHeight="1" x14ac:dyDescent="0.3">
      <c r="D1041902" s="1"/>
    </row>
    <row r="1041903" spans="4:4" ht="27" customHeight="1" x14ac:dyDescent="0.3">
      <c r="D1041903" s="1"/>
    </row>
    <row r="1041904" spans="4:4" ht="27" customHeight="1" x14ac:dyDescent="0.3">
      <c r="D1041904" s="1"/>
    </row>
    <row r="1041905" spans="4:4" ht="27" customHeight="1" x14ac:dyDescent="0.3">
      <c r="D1041905" s="1"/>
    </row>
    <row r="1041906" spans="4:4" ht="27" customHeight="1" x14ac:dyDescent="0.3">
      <c r="D1041906" s="1"/>
    </row>
    <row r="1041907" spans="4:4" ht="27" customHeight="1" x14ac:dyDescent="0.3">
      <c r="D1041907" s="1"/>
    </row>
    <row r="1041908" spans="4:4" ht="27" customHeight="1" x14ac:dyDescent="0.3">
      <c r="D1041908" s="1"/>
    </row>
    <row r="1041909" spans="4:4" ht="27" customHeight="1" x14ac:dyDescent="0.3">
      <c r="D1041909" s="1"/>
    </row>
    <row r="1041910" spans="4:4" ht="27" customHeight="1" x14ac:dyDescent="0.3">
      <c r="D1041910" s="1"/>
    </row>
    <row r="1041911" spans="4:4" ht="27" customHeight="1" x14ac:dyDescent="0.3">
      <c r="D1041911" s="1"/>
    </row>
    <row r="1041912" spans="4:4" ht="27" customHeight="1" x14ac:dyDescent="0.3">
      <c r="D1041912" s="1"/>
    </row>
    <row r="1041913" spans="4:4" ht="27" customHeight="1" x14ac:dyDescent="0.3">
      <c r="D1041913" s="1"/>
    </row>
    <row r="1041914" spans="4:4" ht="27" customHeight="1" x14ac:dyDescent="0.3">
      <c r="D1041914" s="1"/>
    </row>
    <row r="1041915" spans="4:4" ht="27" customHeight="1" x14ac:dyDescent="0.3">
      <c r="D1041915" s="1"/>
    </row>
    <row r="1041916" spans="4:4" ht="27" customHeight="1" x14ac:dyDescent="0.3">
      <c r="D1041916" s="1"/>
    </row>
    <row r="1041917" spans="4:4" ht="27" customHeight="1" x14ac:dyDescent="0.3">
      <c r="D1041917" s="1"/>
    </row>
    <row r="1041918" spans="4:4" ht="27" customHeight="1" x14ac:dyDescent="0.3">
      <c r="D1041918" s="1"/>
    </row>
    <row r="1041919" spans="4:4" ht="27" customHeight="1" x14ac:dyDescent="0.3">
      <c r="D1041919" s="1"/>
    </row>
    <row r="1041920" spans="4:4" ht="27" customHeight="1" x14ac:dyDescent="0.3">
      <c r="D1041920" s="1"/>
    </row>
    <row r="1041921" spans="4:4" ht="27" customHeight="1" x14ac:dyDescent="0.3">
      <c r="D1041921" s="1"/>
    </row>
    <row r="1041922" spans="4:4" ht="27" customHeight="1" x14ac:dyDescent="0.3">
      <c r="D1041922" s="1"/>
    </row>
    <row r="1041923" spans="4:4" ht="27" customHeight="1" x14ac:dyDescent="0.3">
      <c r="D1041923" s="1"/>
    </row>
    <row r="1041924" spans="4:4" ht="27" customHeight="1" x14ac:dyDescent="0.3">
      <c r="D1041924" s="1"/>
    </row>
    <row r="1041925" spans="4:4" ht="27" customHeight="1" x14ac:dyDescent="0.3">
      <c r="D1041925" s="1"/>
    </row>
    <row r="1041926" spans="4:4" ht="27" customHeight="1" x14ac:dyDescent="0.3">
      <c r="D1041926" s="1"/>
    </row>
    <row r="1041927" spans="4:4" ht="27" customHeight="1" x14ac:dyDescent="0.3">
      <c r="D1041927" s="1"/>
    </row>
    <row r="1041928" spans="4:4" ht="27" customHeight="1" x14ac:dyDescent="0.3">
      <c r="D1041928" s="1"/>
    </row>
    <row r="1041929" spans="4:4" ht="27" customHeight="1" x14ac:dyDescent="0.3">
      <c r="D1041929" s="1"/>
    </row>
    <row r="1041930" spans="4:4" ht="27" customHeight="1" x14ac:dyDescent="0.3">
      <c r="D1041930" s="1"/>
    </row>
    <row r="1041931" spans="4:4" ht="27" customHeight="1" x14ac:dyDescent="0.3">
      <c r="D1041931" s="1"/>
    </row>
    <row r="1041932" spans="4:4" ht="27" customHeight="1" x14ac:dyDescent="0.3">
      <c r="D1041932" s="1"/>
    </row>
    <row r="1041933" spans="4:4" ht="27" customHeight="1" x14ac:dyDescent="0.3">
      <c r="D1041933" s="1"/>
    </row>
    <row r="1041934" spans="4:4" ht="27" customHeight="1" x14ac:dyDescent="0.3">
      <c r="D1041934" s="1"/>
    </row>
    <row r="1041935" spans="4:4" ht="27" customHeight="1" x14ac:dyDescent="0.3">
      <c r="D1041935" s="1"/>
    </row>
    <row r="1041936" spans="4:4" ht="27" customHeight="1" x14ac:dyDescent="0.3">
      <c r="D1041936" s="1"/>
    </row>
    <row r="1041937" spans="4:4" ht="27" customHeight="1" x14ac:dyDescent="0.3">
      <c r="D1041937" s="1"/>
    </row>
    <row r="1041938" spans="4:4" ht="27" customHeight="1" x14ac:dyDescent="0.3">
      <c r="D1041938" s="1"/>
    </row>
    <row r="1041939" spans="4:4" ht="27" customHeight="1" x14ac:dyDescent="0.3">
      <c r="D1041939" s="1"/>
    </row>
    <row r="1041940" spans="4:4" ht="27" customHeight="1" x14ac:dyDescent="0.3">
      <c r="D1041940" s="1"/>
    </row>
    <row r="1041941" spans="4:4" ht="27" customHeight="1" x14ac:dyDescent="0.3">
      <c r="D1041941" s="1"/>
    </row>
    <row r="1041942" spans="4:4" ht="27" customHeight="1" x14ac:dyDescent="0.3">
      <c r="D1041942" s="1"/>
    </row>
    <row r="1041943" spans="4:4" ht="27" customHeight="1" x14ac:dyDescent="0.3">
      <c r="D1041943" s="1"/>
    </row>
    <row r="1041944" spans="4:4" ht="27" customHeight="1" x14ac:dyDescent="0.3">
      <c r="D1041944" s="1"/>
    </row>
    <row r="1041945" spans="4:4" ht="27" customHeight="1" x14ac:dyDescent="0.3">
      <c r="D1041945" s="1"/>
    </row>
    <row r="1041946" spans="4:4" ht="27" customHeight="1" x14ac:dyDescent="0.3">
      <c r="D1041946" s="1"/>
    </row>
    <row r="1041947" spans="4:4" ht="27" customHeight="1" x14ac:dyDescent="0.3">
      <c r="D1041947" s="1"/>
    </row>
    <row r="1041948" spans="4:4" ht="27" customHeight="1" x14ac:dyDescent="0.3">
      <c r="D1041948" s="1"/>
    </row>
    <row r="1041949" spans="4:4" ht="27" customHeight="1" x14ac:dyDescent="0.3">
      <c r="D1041949" s="1"/>
    </row>
    <row r="1041950" spans="4:4" ht="27" customHeight="1" x14ac:dyDescent="0.3">
      <c r="D1041950" s="1"/>
    </row>
    <row r="1041951" spans="4:4" ht="27" customHeight="1" x14ac:dyDescent="0.3">
      <c r="D1041951" s="1"/>
    </row>
    <row r="1041952" spans="4:4" ht="27" customHeight="1" x14ac:dyDescent="0.3">
      <c r="D1041952" s="1"/>
    </row>
    <row r="1041953" spans="4:4" ht="27" customHeight="1" x14ac:dyDescent="0.3">
      <c r="D1041953" s="1"/>
    </row>
    <row r="1041954" spans="4:4" ht="27" customHeight="1" x14ac:dyDescent="0.3">
      <c r="D1041954" s="1"/>
    </row>
    <row r="1041955" spans="4:4" ht="27" customHeight="1" x14ac:dyDescent="0.3">
      <c r="D1041955" s="1"/>
    </row>
    <row r="1041956" spans="4:4" ht="27" customHeight="1" x14ac:dyDescent="0.3">
      <c r="D1041956" s="1"/>
    </row>
    <row r="1041957" spans="4:4" ht="27" customHeight="1" x14ac:dyDescent="0.3">
      <c r="D1041957" s="1"/>
    </row>
    <row r="1041958" spans="4:4" ht="27" customHeight="1" x14ac:dyDescent="0.3">
      <c r="D1041958" s="1"/>
    </row>
    <row r="1041959" spans="4:4" ht="27" customHeight="1" x14ac:dyDescent="0.3">
      <c r="D1041959" s="1"/>
    </row>
    <row r="1041960" spans="4:4" ht="27" customHeight="1" x14ac:dyDescent="0.3">
      <c r="D1041960" s="1"/>
    </row>
    <row r="1041961" spans="4:4" ht="27" customHeight="1" x14ac:dyDescent="0.3">
      <c r="D1041961" s="1"/>
    </row>
    <row r="1041962" spans="4:4" ht="27" customHeight="1" x14ac:dyDescent="0.3">
      <c r="D1041962" s="1"/>
    </row>
    <row r="1041963" spans="4:4" ht="27" customHeight="1" x14ac:dyDescent="0.3">
      <c r="D1041963" s="1"/>
    </row>
    <row r="1041964" spans="4:4" ht="27" customHeight="1" x14ac:dyDescent="0.3">
      <c r="D1041964" s="1"/>
    </row>
    <row r="1041965" spans="4:4" ht="27" customHeight="1" x14ac:dyDescent="0.3">
      <c r="D1041965" s="1"/>
    </row>
    <row r="1041966" spans="4:4" ht="27" customHeight="1" x14ac:dyDescent="0.3">
      <c r="D1041966" s="1"/>
    </row>
    <row r="1041967" spans="4:4" ht="27" customHeight="1" x14ac:dyDescent="0.3">
      <c r="D1041967" s="1"/>
    </row>
    <row r="1041968" spans="4:4" ht="27" customHeight="1" x14ac:dyDescent="0.3">
      <c r="D1041968" s="1"/>
    </row>
    <row r="1041969" spans="4:4" ht="27" customHeight="1" x14ac:dyDescent="0.3">
      <c r="D1041969" s="1"/>
    </row>
    <row r="1041970" spans="4:4" ht="27" customHeight="1" x14ac:dyDescent="0.3">
      <c r="D1041970" s="1"/>
    </row>
    <row r="1041971" spans="4:4" ht="27" customHeight="1" x14ac:dyDescent="0.3">
      <c r="D1041971" s="1"/>
    </row>
    <row r="1041972" spans="4:4" ht="27" customHeight="1" x14ac:dyDescent="0.3">
      <c r="D1041972" s="1"/>
    </row>
    <row r="1041973" spans="4:4" ht="27" customHeight="1" x14ac:dyDescent="0.3">
      <c r="D1041973" s="1"/>
    </row>
    <row r="1041974" spans="4:4" ht="27" customHeight="1" x14ac:dyDescent="0.3">
      <c r="D1041974" s="1"/>
    </row>
    <row r="1041975" spans="4:4" ht="27" customHeight="1" x14ac:dyDescent="0.3">
      <c r="D1041975" s="1"/>
    </row>
    <row r="1041976" spans="4:4" ht="27" customHeight="1" x14ac:dyDescent="0.3">
      <c r="D1041976" s="1"/>
    </row>
    <row r="1041977" spans="4:4" ht="27" customHeight="1" x14ac:dyDescent="0.3">
      <c r="D1041977" s="1"/>
    </row>
    <row r="1041978" spans="4:4" ht="27" customHeight="1" x14ac:dyDescent="0.3">
      <c r="D1041978" s="1"/>
    </row>
    <row r="1041979" spans="4:4" ht="27" customHeight="1" x14ac:dyDescent="0.3">
      <c r="D1041979" s="1"/>
    </row>
    <row r="1041980" spans="4:4" ht="27" customHeight="1" x14ac:dyDescent="0.3">
      <c r="D1041980" s="1"/>
    </row>
    <row r="1041981" spans="4:4" ht="27" customHeight="1" x14ac:dyDescent="0.3">
      <c r="D1041981" s="1"/>
    </row>
    <row r="1041982" spans="4:4" ht="27" customHeight="1" x14ac:dyDescent="0.3">
      <c r="D1041982" s="1"/>
    </row>
    <row r="1041983" spans="4:4" ht="27" customHeight="1" x14ac:dyDescent="0.3">
      <c r="D1041983" s="1"/>
    </row>
    <row r="1041984" spans="4:4" ht="27" customHeight="1" x14ac:dyDescent="0.3">
      <c r="D1041984" s="1"/>
    </row>
    <row r="1041985" spans="4:4" ht="27" customHeight="1" x14ac:dyDescent="0.3">
      <c r="D1041985" s="1"/>
    </row>
    <row r="1041986" spans="4:4" ht="27" customHeight="1" x14ac:dyDescent="0.3">
      <c r="D1041986" s="1"/>
    </row>
    <row r="1041987" spans="4:4" ht="27" customHeight="1" x14ac:dyDescent="0.3">
      <c r="D1041987" s="1"/>
    </row>
    <row r="1041988" spans="4:4" ht="27" customHeight="1" x14ac:dyDescent="0.3">
      <c r="D1041988" s="1"/>
    </row>
    <row r="1041989" spans="4:4" ht="27" customHeight="1" x14ac:dyDescent="0.3">
      <c r="D1041989" s="1"/>
    </row>
    <row r="1041990" spans="4:4" ht="27" customHeight="1" x14ac:dyDescent="0.3">
      <c r="D1041990" s="1"/>
    </row>
    <row r="1041991" spans="4:4" ht="27" customHeight="1" x14ac:dyDescent="0.3">
      <c r="D1041991" s="1"/>
    </row>
    <row r="1041992" spans="4:4" ht="27" customHeight="1" x14ac:dyDescent="0.3">
      <c r="D1041992" s="1"/>
    </row>
    <row r="1041993" spans="4:4" ht="27" customHeight="1" x14ac:dyDescent="0.3">
      <c r="D1041993" s="1"/>
    </row>
    <row r="1041994" spans="4:4" ht="27" customHeight="1" x14ac:dyDescent="0.3">
      <c r="D1041994" s="1"/>
    </row>
    <row r="1041995" spans="4:4" ht="27" customHeight="1" x14ac:dyDescent="0.3">
      <c r="D1041995" s="1"/>
    </row>
    <row r="1041996" spans="4:4" ht="27" customHeight="1" x14ac:dyDescent="0.3">
      <c r="D1041996" s="1"/>
    </row>
    <row r="1041997" spans="4:4" ht="27" customHeight="1" x14ac:dyDescent="0.3">
      <c r="D1041997" s="1"/>
    </row>
    <row r="1041998" spans="4:4" ht="27" customHeight="1" x14ac:dyDescent="0.3">
      <c r="D1041998" s="1"/>
    </row>
    <row r="1041999" spans="4:4" ht="27" customHeight="1" x14ac:dyDescent="0.3">
      <c r="D1041999" s="1"/>
    </row>
    <row r="1042000" spans="4:4" ht="27" customHeight="1" x14ac:dyDescent="0.3">
      <c r="D1042000" s="1"/>
    </row>
    <row r="1042001" spans="4:4" ht="27" customHeight="1" x14ac:dyDescent="0.3">
      <c r="D1042001" s="1"/>
    </row>
    <row r="1042002" spans="4:4" ht="27" customHeight="1" x14ac:dyDescent="0.3">
      <c r="D1042002" s="1"/>
    </row>
    <row r="1042003" spans="4:4" ht="27" customHeight="1" x14ac:dyDescent="0.3">
      <c r="D1042003" s="1"/>
    </row>
    <row r="1042004" spans="4:4" ht="27" customHeight="1" x14ac:dyDescent="0.3">
      <c r="D1042004" s="1"/>
    </row>
    <row r="1042005" spans="4:4" ht="27" customHeight="1" x14ac:dyDescent="0.3">
      <c r="D1042005" s="1"/>
    </row>
    <row r="1042006" spans="4:4" ht="27" customHeight="1" x14ac:dyDescent="0.3">
      <c r="D1042006" s="1"/>
    </row>
    <row r="1042007" spans="4:4" ht="27" customHeight="1" x14ac:dyDescent="0.3">
      <c r="D1042007" s="1"/>
    </row>
    <row r="1042008" spans="4:4" ht="27" customHeight="1" x14ac:dyDescent="0.3">
      <c r="D1042008" s="1"/>
    </row>
    <row r="1042009" spans="4:4" ht="27" customHeight="1" x14ac:dyDescent="0.3">
      <c r="D1042009" s="1"/>
    </row>
    <row r="1042010" spans="4:4" ht="27" customHeight="1" x14ac:dyDescent="0.3">
      <c r="D1042010" s="1"/>
    </row>
    <row r="1042011" spans="4:4" ht="27" customHeight="1" x14ac:dyDescent="0.3">
      <c r="D1042011" s="1"/>
    </row>
    <row r="1042012" spans="4:4" ht="27" customHeight="1" x14ac:dyDescent="0.3">
      <c r="D1042012" s="1"/>
    </row>
    <row r="1042013" spans="4:4" ht="27" customHeight="1" x14ac:dyDescent="0.3">
      <c r="D1042013" s="1"/>
    </row>
    <row r="1042014" spans="4:4" ht="27" customHeight="1" x14ac:dyDescent="0.3">
      <c r="D1042014" s="1"/>
    </row>
    <row r="1042015" spans="4:4" ht="27" customHeight="1" x14ac:dyDescent="0.3">
      <c r="D1042015" s="1"/>
    </row>
    <row r="1042016" spans="4:4" ht="27" customHeight="1" x14ac:dyDescent="0.3">
      <c r="D1042016" s="1"/>
    </row>
    <row r="1042017" spans="4:4" ht="27" customHeight="1" x14ac:dyDescent="0.3">
      <c r="D1042017" s="1"/>
    </row>
    <row r="1042018" spans="4:4" ht="27" customHeight="1" x14ac:dyDescent="0.3">
      <c r="D1042018" s="1"/>
    </row>
    <row r="1042019" spans="4:4" ht="27" customHeight="1" x14ac:dyDescent="0.3">
      <c r="D1042019" s="1"/>
    </row>
    <row r="1042020" spans="4:4" ht="27" customHeight="1" x14ac:dyDescent="0.3">
      <c r="D1042020" s="1"/>
    </row>
    <row r="1042021" spans="4:4" ht="27" customHeight="1" x14ac:dyDescent="0.3">
      <c r="D1042021" s="1"/>
    </row>
    <row r="1042022" spans="4:4" ht="27" customHeight="1" x14ac:dyDescent="0.3">
      <c r="D1042022" s="1"/>
    </row>
    <row r="1042023" spans="4:4" ht="27" customHeight="1" x14ac:dyDescent="0.3">
      <c r="D1042023" s="1"/>
    </row>
    <row r="1042024" spans="4:4" ht="27" customHeight="1" x14ac:dyDescent="0.3">
      <c r="D1042024" s="1"/>
    </row>
    <row r="1042025" spans="4:4" ht="27" customHeight="1" x14ac:dyDescent="0.3">
      <c r="D1042025" s="1"/>
    </row>
    <row r="1042026" spans="4:4" ht="27" customHeight="1" x14ac:dyDescent="0.3">
      <c r="D1042026" s="1"/>
    </row>
    <row r="1042027" spans="4:4" ht="27" customHeight="1" x14ac:dyDescent="0.3">
      <c r="D1042027" s="1"/>
    </row>
    <row r="1042028" spans="4:4" ht="27" customHeight="1" x14ac:dyDescent="0.3">
      <c r="D1042028" s="1"/>
    </row>
    <row r="1042029" spans="4:4" ht="27" customHeight="1" x14ac:dyDescent="0.3">
      <c r="D1042029" s="1"/>
    </row>
    <row r="1042030" spans="4:4" ht="27" customHeight="1" x14ac:dyDescent="0.3">
      <c r="D1042030" s="1"/>
    </row>
    <row r="1042031" spans="4:4" ht="27" customHeight="1" x14ac:dyDescent="0.3">
      <c r="D1042031" s="1"/>
    </row>
    <row r="1042032" spans="4:4" ht="27" customHeight="1" x14ac:dyDescent="0.3">
      <c r="D1042032" s="1"/>
    </row>
    <row r="1042033" spans="4:4" ht="27" customHeight="1" x14ac:dyDescent="0.3">
      <c r="D1042033" s="1"/>
    </row>
    <row r="1042034" spans="4:4" ht="27" customHeight="1" x14ac:dyDescent="0.3">
      <c r="D1042034" s="1"/>
    </row>
    <row r="1042035" spans="4:4" ht="27" customHeight="1" x14ac:dyDescent="0.3">
      <c r="D1042035" s="1"/>
    </row>
    <row r="1042036" spans="4:4" ht="27" customHeight="1" x14ac:dyDescent="0.3">
      <c r="D1042036" s="1"/>
    </row>
    <row r="1042037" spans="4:4" ht="27" customHeight="1" x14ac:dyDescent="0.3">
      <c r="D1042037" s="1"/>
    </row>
    <row r="1042038" spans="4:4" ht="27" customHeight="1" x14ac:dyDescent="0.3">
      <c r="D1042038" s="1"/>
    </row>
    <row r="1042039" spans="4:4" ht="27" customHeight="1" x14ac:dyDescent="0.3">
      <c r="D1042039" s="1"/>
    </row>
    <row r="1042040" spans="4:4" ht="27" customHeight="1" x14ac:dyDescent="0.3">
      <c r="D1042040" s="1"/>
    </row>
    <row r="1042041" spans="4:4" ht="27" customHeight="1" x14ac:dyDescent="0.3">
      <c r="D1042041" s="1"/>
    </row>
    <row r="1042042" spans="4:4" ht="27" customHeight="1" x14ac:dyDescent="0.3">
      <c r="D1042042" s="1"/>
    </row>
    <row r="1042043" spans="4:4" ht="27" customHeight="1" x14ac:dyDescent="0.3">
      <c r="D1042043" s="1"/>
    </row>
    <row r="1042044" spans="4:4" ht="27" customHeight="1" x14ac:dyDescent="0.3">
      <c r="D1042044" s="1"/>
    </row>
    <row r="1042045" spans="4:4" ht="27" customHeight="1" x14ac:dyDescent="0.3">
      <c r="D1042045" s="1"/>
    </row>
    <row r="1042046" spans="4:4" ht="27" customHeight="1" x14ac:dyDescent="0.3">
      <c r="D1042046" s="1"/>
    </row>
    <row r="1042047" spans="4:4" ht="27" customHeight="1" x14ac:dyDescent="0.3">
      <c r="D1042047" s="1"/>
    </row>
    <row r="1042048" spans="4:4" ht="27" customHeight="1" x14ac:dyDescent="0.3">
      <c r="D1042048" s="1"/>
    </row>
    <row r="1042049" spans="4:4" ht="27" customHeight="1" x14ac:dyDescent="0.3">
      <c r="D1042049" s="1"/>
    </row>
    <row r="1042050" spans="4:4" ht="27" customHeight="1" x14ac:dyDescent="0.3">
      <c r="D1042050" s="1"/>
    </row>
    <row r="1042051" spans="4:4" ht="27" customHeight="1" x14ac:dyDescent="0.3">
      <c r="D1042051" s="1"/>
    </row>
    <row r="1042052" spans="4:4" ht="27" customHeight="1" x14ac:dyDescent="0.3">
      <c r="D1042052" s="1"/>
    </row>
    <row r="1042053" spans="4:4" ht="27" customHeight="1" x14ac:dyDescent="0.3">
      <c r="D1042053" s="1"/>
    </row>
    <row r="1042054" spans="4:4" ht="27" customHeight="1" x14ac:dyDescent="0.3">
      <c r="D1042054" s="1"/>
    </row>
    <row r="1042055" spans="4:4" ht="27" customHeight="1" x14ac:dyDescent="0.3">
      <c r="D1042055" s="1"/>
    </row>
    <row r="1042056" spans="4:4" ht="27" customHeight="1" x14ac:dyDescent="0.3">
      <c r="D1042056" s="1"/>
    </row>
    <row r="1042057" spans="4:4" ht="27" customHeight="1" x14ac:dyDescent="0.3">
      <c r="D1042057" s="1"/>
    </row>
    <row r="1042058" spans="4:4" ht="27" customHeight="1" x14ac:dyDescent="0.3">
      <c r="D1042058" s="1"/>
    </row>
    <row r="1042059" spans="4:4" ht="27" customHeight="1" x14ac:dyDescent="0.3">
      <c r="D1042059" s="1"/>
    </row>
    <row r="1042060" spans="4:4" ht="27" customHeight="1" x14ac:dyDescent="0.3">
      <c r="D1042060" s="1"/>
    </row>
    <row r="1042061" spans="4:4" ht="27" customHeight="1" x14ac:dyDescent="0.3">
      <c r="D1042061" s="1"/>
    </row>
    <row r="1042062" spans="4:4" ht="27" customHeight="1" x14ac:dyDescent="0.3">
      <c r="D1042062" s="1"/>
    </row>
    <row r="1042063" spans="4:4" ht="27" customHeight="1" x14ac:dyDescent="0.3">
      <c r="D1042063" s="1"/>
    </row>
    <row r="1042064" spans="4:4" ht="27" customHeight="1" x14ac:dyDescent="0.3">
      <c r="D1042064" s="1"/>
    </row>
    <row r="1042065" spans="4:4" ht="27" customHeight="1" x14ac:dyDescent="0.3">
      <c r="D1042065" s="1"/>
    </row>
    <row r="1042066" spans="4:4" ht="27" customHeight="1" x14ac:dyDescent="0.3">
      <c r="D1042066" s="1"/>
    </row>
    <row r="1042067" spans="4:4" ht="27" customHeight="1" x14ac:dyDescent="0.3">
      <c r="D1042067" s="1"/>
    </row>
    <row r="1042068" spans="4:4" ht="27" customHeight="1" x14ac:dyDescent="0.3">
      <c r="D1042068" s="1"/>
    </row>
    <row r="1042069" spans="4:4" ht="27" customHeight="1" x14ac:dyDescent="0.3">
      <c r="D1042069" s="1"/>
    </row>
    <row r="1042070" spans="4:4" ht="27" customHeight="1" x14ac:dyDescent="0.3">
      <c r="D1042070" s="1"/>
    </row>
    <row r="1042071" spans="4:4" ht="27" customHeight="1" x14ac:dyDescent="0.3">
      <c r="D1042071" s="1"/>
    </row>
    <row r="1042072" spans="4:4" ht="27" customHeight="1" x14ac:dyDescent="0.3">
      <c r="D1042072" s="1"/>
    </row>
    <row r="1042073" spans="4:4" ht="27" customHeight="1" x14ac:dyDescent="0.3">
      <c r="D1042073" s="1"/>
    </row>
    <row r="1042074" spans="4:4" ht="27" customHeight="1" x14ac:dyDescent="0.3">
      <c r="D1042074" s="1"/>
    </row>
    <row r="1042075" spans="4:4" ht="27" customHeight="1" x14ac:dyDescent="0.3">
      <c r="D1042075" s="1"/>
    </row>
    <row r="1042076" spans="4:4" ht="27" customHeight="1" x14ac:dyDescent="0.3">
      <c r="D1042076" s="1"/>
    </row>
    <row r="1042077" spans="4:4" ht="27" customHeight="1" x14ac:dyDescent="0.3">
      <c r="D1042077" s="1"/>
    </row>
    <row r="1042078" spans="4:4" ht="27" customHeight="1" x14ac:dyDescent="0.3">
      <c r="D1042078" s="1"/>
    </row>
    <row r="1042079" spans="4:4" ht="27" customHeight="1" x14ac:dyDescent="0.3">
      <c r="D1042079" s="1"/>
    </row>
    <row r="1042080" spans="4:4" ht="27" customHeight="1" x14ac:dyDescent="0.3">
      <c r="D1042080" s="1"/>
    </row>
    <row r="1042081" spans="4:4" ht="27" customHeight="1" x14ac:dyDescent="0.3">
      <c r="D1042081" s="1"/>
    </row>
    <row r="1042082" spans="4:4" ht="27" customHeight="1" x14ac:dyDescent="0.3">
      <c r="D1042082" s="1"/>
    </row>
    <row r="1042083" spans="4:4" ht="27" customHeight="1" x14ac:dyDescent="0.3">
      <c r="D1042083" s="1"/>
    </row>
    <row r="1042084" spans="4:4" ht="27" customHeight="1" x14ac:dyDescent="0.3">
      <c r="D1042084" s="1"/>
    </row>
    <row r="1042085" spans="4:4" ht="27" customHeight="1" x14ac:dyDescent="0.3">
      <c r="D1042085" s="1"/>
    </row>
    <row r="1042086" spans="4:4" ht="27" customHeight="1" x14ac:dyDescent="0.3">
      <c r="D1042086" s="1"/>
    </row>
    <row r="1042087" spans="4:4" ht="27" customHeight="1" x14ac:dyDescent="0.3">
      <c r="D1042087" s="1"/>
    </row>
    <row r="1042088" spans="4:4" ht="27" customHeight="1" x14ac:dyDescent="0.3">
      <c r="D1042088" s="1"/>
    </row>
    <row r="1042089" spans="4:4" ht="27" customHeight="1" x14ac:dyDescent="0.3">
      <c r="D1042089" s="1"/>
    </row>
    <row r="1042090" spans="4:4" ht="27" customHeight="1" x14ac:dyDescent="0.3">
      <c r="D1042090" s="1"/>
    </row>
    <row r="1042091" spans="4:4" ht="27" customHeight="1" x14ac:dyDescent="0.3">
      <c r="D1042091" s="1"/>
    </row>
    <row r="1042092" spans="4:4" ht="27" customHeight="1" x14ac:dyDescent="0.3">
      <c r="D1042092" s="1"/>
    </row>
    <row r="1042093" spans="4:4" ht="27" customHeight="1" x14ac:dyDescent="0.3">
      <c r="D1042093" s="1"/>
    </row>
    <row r="1042094" spans="4:4" ht="27" customHeight="1" x14ac:dyDescent="0.3">
      <c r="D1042094" s="1"/>
    </row>
    <row r="1042095" spans="4:4" ht="27" customHeight="1" x14ac:dyDescent="0.3">
      <c r="D1042095" s="1"/>
    </row>
    <row r="1042096" spans="4:4" ht="27" customHeight="1" x14ac:dyDescent="0.3">
      <c r="D1042096" s="1"/>
    </row>
    <row r="1042097" spans="4:4" ht="27" customHeight="1" x14ac:dyDescent="0.3">
      <c r="D1042097" s="1"/>
    </row>
    <row r="1042098" spans="4:4" ht="27" customHeight="1" x14ac:dyDescent="0.3">
      <c r="D1042098" s="1"/>
    </row>
    <row r="1042099" spans="4:4" ht="27" customHeight="1" x14ac:dyDescent="0.3">
      <c r="D1042099" s="1"/>
    </row>
    <row r="1042100" spans="4:4" ht="27" customHeight="1" x14ac:dyDescent="0.3">
      <c r="D1042100" s="1"/>
    </row>
    <row r="1042101" spans="4:4" ht="27" customHeight="1" x14ac:dyDescent="0.3">
      <c r="D1042101" s="1"/>
    </row>
    <row r="1042102" spans="4:4" ht="27" customHeight="1" x14ac:dyDescent="0.3">
      <c r="D1042102" s="1"/>
    </row>
    <row r="1042103" spans="4:4" ht="27" customHeight="1" x14ac:dyDescent="0.3">
      <c r="D1042103" s="1"/>
    </row>
    <row r="1042104" spans="4:4" ht="27" customHeight="1" x14ac:dyDescent="0.3">
      <c r="D1042104" s="1"/>
    </row>
    <row r="1042105" spans="4:4" ht="27" customHeight="1" x14ac:dyDescent="0.3">
      <c r="D1042105" s="1"/>
    </row>
    <row r="1042106" spans="4:4" ht="27" customHeight="1" x14ac:dyDescent="0.3">
      <c r="D1042106" s="1"/>
    </row>
    <row r="1042107" spans="4:4" ht="27" customHeight="1" x14ac:dyDescent="0.3">
      <c r="D1042107" s="1"/>
    </row>
    <row r="1042108" spans="4:4" ht="27" customHeight="1" x14ac:dyDescent="0.3">
      <c r="D1042108" s="1"/>
    </row>
    <row r="1042109" spans="4:4" ht="27" customHeight="1" x14ac:dyDescent="0.3">
      <c r="D1042109" s="1"/>
    </row>
    <row r="1042110" spans="4:4" ht="27" customHeight="1" x14ac:dyDescent="0.3">
      <c r="D1042110" s="1"/>
    </row>
    <row r="1042111" spans="4:4" ht="27" customHeight="1" x14ac:dyDescent="0.3">
      <c r="D1042111" s="1"/>
    </row>
    <row r="1042112" spans="4:4" ht="27" customHeight="1" x14ac:dyDescent="0.3">
      <c r="D1042112" s="1"/>
    </row>
    <row r="1042113" spans="4:4" ht="27" customHeight="1" x14ac:dyDescent="0.3">
      <c r="D1042113" s="1"/>
    </row>
    <row r="1042114" spans="4:4" ht="27" customHeight="1" x14ac:dyDescent="0.3">
      <c r="D1042114" s="1"/>
    </row>
    <row r="1042115" spans="4:4" ht="27" customHeight="1" x14ac:dyDescent="0.3">
      <c r="D1042115" s="1"/>
    </row>
    <row r="1042116" spans="4:4" ht="27" customHeight="1" x14ac:dyDescent="0.3">
      <c r="D1042116" s="1"/>
    </row>
    <row r="1042117" spans="4:4" ht="27" customHeight="1" x14ac:dyDescent="0.3">
      <c r="D1042117" s="1"/>
    </row>
    <row r="1042118" spans="4:4" ht="27" customHeight="1" x14ac:dyDescent="0.3">
      <c r="D1042118" s="1"/>
    </row>
    <row r="1042119" spans="4:4" ht="27" customHeight="1" x14ac:dyDescent="0.3">
      <c r="D1042119" s="1"/>
    </row>
    <row r="1042120" spans="4:4" ht="27" customHeight="1" x14ac:dyDescent="0.3">
      <c r="D1042120" s="1"/>
    </row>
    <row r="1042121" spans="4:4" ht="27" customHeight="1" x14ac:dyDescent="0.3">
      <c r="D1042121" s="1"/>
    </row>
    <row r="1042122" spans="4:4" ht="27" customHeight="1" x14ac:dyDescent="0.3">
      <c r="D1042122" s="1"/>
    </row>
    <row r="1042123" spans="4:4" ht="27" customHeight="1" x14ac:dyDescent="0.3">
      <c r="D1042123" s="1"/>
    </row>
    <row r="1042124" spans="4:4" ht="27" customHeight="1" x14ac:dyDescent="0.3">
      <c r="D1042124" s="1"/>
    </row>
    <row r="1042125" spans="4:4" ht="27" customHeight="1" x14ac:dyDescent="0.3">
      <c r="D1042125" s="1"/>
    </row>
    <row r="1042126" spans="4:4" ht="27" customHeight="1" x14ac:dyDescent="0.3">
      <c r="D1042126" s="1"/>
    </row>
    <row r="1042127" spans="4:4" ht="27" customHeight="1" x14ac:dyDescent="0.3">
      <c r="D1042127" s="1"/>
    </row>
    <row r="1042128" spans="4:4" ht="27" customHeight="1" x14ac:dyDescent="0.3">
      <c r="D1042128" s="1"/>
    </row>
    <row r="1042129" spans="4:4" ht="27" customHeight="1" x14ac:dyDescent="0.3">
      <c r="D1042129" s="1"/>
    </row>
    <row r="1042130" spans="4:4" ht="27" customHeight="1" x14ac:dyDescent="0.3">
      <c r="D1042130" s="1"/>
    </row>
    <row r="1042131" spans="4:4" ht="27" customHeight="1" x14ac:dyDescent="0.3">
      <c r="D1042131" s="1"/>
    </row>
    <row r="1042132" spans="4:4" ht="27" customHeight="1" x14ac:dyDescent="0.3">
      <c r="D1042132" s="1"/>
    </row>
    <row r="1042133" spans="4:4" ht="27" customHeight="1" x14ac:dyDescent="0.3">
      <c r="D1042133" s="1"/>
    </row>
    <row r="1042134" spans="4:4" ht="27" customHeight="1" x14ac:dyDescent="0.3">
      <c r="D1042134" s="1"/>
    </row>
    <row r="1042135" spans="4:4" ht="27" customHeight="1" x14ac:dyDescent="0.3">
      <c r="D1042135" s="1"/>
    </row>
    <row r="1042136" spans="4:4" ht="27" customHeight="1" x14ac:dyDescent="0.3">
      <c r="D1042136" s="1"/>
    </row>
    <row r="1042137" spans="4:4" ht="27" customHeight="1" x14ac:dyDescent="0.3">
      <c r="D1042137" s="1"/>
    </row>
    <row r="1042138" spans="4:4" ht="27" customHeight="1" x14ac:dyDescent="0.3">
      <c r="D1042138" s="1"/>
    </row>
    <row r="1042139" spans="4:4" ht="27" customHeight="1" x14ac:dyDescent="0.3">
      <c r="D1042139" s="1"/>
    </row>
    <row r="1042140" spans="4:4" ht="27" customHeight="1" x14ac:dyDescent="0.3">
      <c r="D1042140" s="1"/>
    </row>
    <row r="1042141" spans="4:4" ht="27" customHeight="1" x14ac:dyDescent="0.3">
      <c r="D1042141" s="1"/>
    </row>
    <row r="1042142" spans="4:4" ht="27" customHeight="1" x14ac:dyDescent="0.3">
      <c r="D1042142" s="1"/>
    </row>
    <row r="1042143" spans="4:4" ht="27" customHeight="1" x14ac:dyDescent="0.3">
      <c r="D1042143" s="1"/>
    </row>
    <row r="1042144" spans="4:4" ht="27" customHeight="1" x14ac:dyDescent="0.3">
      <c r="D1042144" s="1"/>
    </row>
    <row r="1042145" spans="4:4" ht="27" customHeight="1" x14ac:dyDescent="0.3">
      <c r="D1042145" s="1"/>
    </row>
    <row r="1042146" spans="4:4" ht="27" customHeight="1" x14ac:dyDescent="0.3">
      <c r="D1042146" s="1"/>
    </row>
    <row r="1042147" spans="4:4" ht="27" customHeight="1" x14ac:dyDescent="0.3">
      <c r="D1042147" s="1"/>
    </row>
    <row r="1042148" spans="4:4" ht="27" customHeight="1" x14ac:dyDescent="0.3">
      <c r="D1042148" s="1"/>
    </row>
    <row r="1042149" spans="4:4" ht="27" customHeight="1" x14ac:dyDescent="0.3">
      <c r="D1042149" s="1"/>
    </row>
    <row r="1042150" spans="4:4" ht="27" customHeight="1" x14ac:dyDescent="0.3">
      <c r="D1042150" s="1"/>
    </row>
    <row r="1042151" spans="4:4" ht="27" customHeight="1" x14ac:dyDescent="0.3">
      <c r="D1042151" s="1"/>
    </row>
    <row r="1042152" spans="4:4" ht="27" customHeight="1" x14ac:dyDescent="0.3">
      <c r="D1042152" s="1"/>
    </row>
    <row r="1042153" spans="4:4" ht="27" customHeight="1" x14ac:dyDescent="0.3">
      <c r="D1042153" s="1"/>
    </row>
    <row r="1042154" spans="4:4" ht="27" customHeight="1" x14ac:dyDescent="0.3">
      <c r="D1042154" s="1"/>
    </row>
    <row r="1042155" spans="4:4" ht="27" customHeight="1" x14ac:dyDescent="0.3">
      <c r="D1042155" s="1"/>
    </row>
    <row r="1042156" spans="4:4" ht="27" customHeight="1" x14ac:dyDescent="0.3">
      <c r="D1042156" s="1"/>
    </row>
    <row r="1042157" spans="4:4" ht="27" customHeight="1" x14ac:dyDescent="0.3">
      <c r="D1042157" s="1"/>
    </row>
    <row r="1042158" spans="4:4" ht="27" customHeight="1" x14ac:dyDescent="0.3">
      <c r="D1042158" s="1"/>
    </row>
    <row r="1042159" spans="4:4" ht="27" customHeight="1" x14ac:dyDescent="0.3">
      <c r="D1042159" s="1"/>
    </row>
    <row r="1042160" spans="4:4" ht="27" customHeight="1" x14ac:dyDescent="0.3">
      <c r="D1042160" s="1"/>
    </row>
    <row r="1042161" spans="4:4" ht="27" customHeight="1" x14ac:dyDescent="0.3">
      <c r="D1042161" s="1"/>
    </row>
    <row r="1042162" spans="4:4" ht="27" customHeight="1" x14ac:dyDescent="0.3">
      <c r="D1042162" s="1"/>
    </row>
    <row r="1042163" spans="4:4" ht="27" customHeight="1" x14ac:dyDescent="0.3">
      <c r="D1042163" s="1"/>
    </row>
    <row r="1042164" spans="4:4" ht="27" customHeight="1" x14ac:dyDescent="0.3">
      <c r="D1042164" s="1"/>
    </row>
    <row r="1042165" spans="4:4" ht="27" customHeight="1" x14ac:dyDescent="0.3">
      <c r="D1042165" s="1"/>
    </row>
    <row r="1042166" spans="4:4" ht="27" customHeight="1" x14ac:dyDescent="0.3">
      <c r="D1042166" s="1"/>
    </row>
    <row r="1042167" spans="4:4" ht="27" customHeight="1" x14ac:dyDescent="0.3">
      <c r="D1042167" s="1"/>
    </row>
    <row r="1042168" spans="4:4" ht="27" customHeight="1" x14ac:dyDescent="0.3">
      <c r="D1042168" s="1"/>
    </row>
    <row r="1042169" spans="4:4" ht="27" customHeight="1" x14ac:dyDescent="0.3">
      <c r="D1042169" s="1"/>
    </row>
    <row r="1042170" spans="4:4" ht="27" customHeight="1" x14ac:dyDescent="0.3">
      <c r="D1042170" s="1"/>
    </row>
    <row r="1042171" spans="4:4" ht="27" customHeight="1" x14ac:dyDescent="0.3">
      <c r="D1042171" s="1"/>
    </row>
    <row r="1042172" spans="4:4" ht="27" customHeight="1" x14ac:dyDescent="0.3">
      <c r="D1042172" s="1"/>
    </row>
    <row r="1042173" spans="4:4" ht="27" customHeight="1" x14ac:dyDescent="0.3">
      <c r="D1042173" s="1"/>
    </row>
    <row r="1042174" spans="4:4" ht="27" customHeight="1" x14ac:dyDescent="0.3">
      <c r="D1042174" s="1"/>
    </row>
    <row r="1042175" spans="4:4" ht="27" customHeight="1" x14ac:dyDescent="0.3">
      <c r="D1042175" s="1"/>
    </row>
    <row r="1042176" spans="4:4" ht="27" customHeight="1" x14ac:dyDescent="0.3">
      <c r="D1042176" s="1"/>
    </row>
    <row r="1042177" spans="4:4" ht="27" customHeight="1" x14ac:dyDescent="0.3">
      <c r="D1042177" s="1"/>
    </row>
    <row r="1042178" spans="4:4" ht="27" customHeight="1" x14ac:dyDescent="0.3">
      <c r="D1042178" s="1"/>
    </row>
    <row r="1042179" spans="4:4" ht="27" customHeight="1" x14ac:dyDescent="0.3">
      <c r="D1042179" s="1"/>
    </row>
    <row r="1042180" spans="4:4" ht="27" customHeight="1" x14ac:dyDescent="0.3">
      <c r="D1042180" s="1"/>
    </row>
    <row r="1042181" spans="4:4" ht="27" customHeight="1" x14ac:dyDescent="0.3">
      <c r="D1042181" s="1"/>
    </row>
    <row r="1042182" spans="4:4" ht="27" customHeight="1" x14ac:dyDescent="0.3">
      <c r="D1042182" s="1"/>
    </row>
    <row r="1042183" spans="4:4" ht="27" customHeight="1" x14ac:dyDescent="0.3">
      <c r="D1042183" s="1"/>
    </row>
    <row r="1042184" spans="4:4" ht="27" customHeight="1" x14ac:dyDescent="0.3">
      <c r="D1042184" s="1"/>
    </row>
    <row r="1042185" spans="4:4" ht="27" customHeight="1" x14ac:dyDescent="0.3">
      <c r="D1042185" s="1"/>
    </row>
    <row r="1042186" spans="4:4" ht="27" customHeight="1" x14ac:dyDescent="0.3">
      <c r="D1042186" s="1"/>
    </row>
    <row r="1042187" spans="4:4" ht="27" customHeight="1" x14ac:dyDescent="0.3">
      <c r="D1042187" s="1"/>
    </row>
    <row r="1042188" spans="4:4" ht="27" customHeight="1" x14ac:dyDescent="0.3">
      <c r="D1042188" s="1"/>
    </row>
    <row r="1042189" spans="4:4" ht="27" customHeight="1" x14ac:dyDescent="0.3">
      <c r="D1042189" s="1"/>
    </row>
    <row r="1042190" spans="4:4" ht="27" customHeight="1" x14ac:dyDescent="0.3">
      <c r="D1042190" s="1"/>
    </row>
    <row r="1042191" spans="4:4" ht="27" customHeight="1" x14ac:dyDescent="0.3">
      <c r="D1042191" s="1"/>
    </row>
    <row r="1042192" spans="4:4" ht="27" customHeight="1" x14ac:dyDescent="0.3">
      <c r="D1042192" s="1"/>
    </row>
    <row r="1042193" spans="4:4" ht="27" customHeight="1" x14ac:dyDescent="0.3">
      <c r="D1042193" s="1"/>
    </row>
    <row r="1042194" spans="4:4" ht="27" customHeight="1" x14ac:dyDescent="0.3">
      <c r="D1042194" s="1"/>
    </row>
    <row r="1042195" spans="4:4" ht="27" customHeight="1" x14ac:dyDescent="0.3">
      <c r="D1042195" s="1"/>
    </row>
    <row r="1042196" spans="4:4" ht="27" customHeight="1" x14ac:dyDescent="0.3">
      <c r="D1042196" s="1"/>
    </row>
    <row r="1042197" spans="4:4" ht="27" customHeight="1" x14ac:dyDescent="0.3">
      <c r="D1042197" s="1"/>
    </row>
    <row r="1042198" spans="4:4" ht="27" customHeight="1" x14ac:dyDescent="0.3">
      <c r="D1042198" s="1"/>
    </row>
    <row r="1042199" spans="4:4" ht="27" customHeight="1" x14ac:dyDescent="0.3">
      <c r="D1042199" s="1"/>
    </row>
    <row r="1042200" spans="4:4" ht="27" customHeight="1" x14ac:dyDescent="0.3">
      <c r="D1042200" s="1"/>
    </row>
    <row r="1042201" spans="4:4" ht="27" customHeight="1" x14ac:dyDescent="0.3">
      <c r="D1042201" s="1"/>
    </row>
    <row r="1042202" spans="4:4" ht="27" customHeight="1" x14ac:dyDescent="0.3">
      <c r="D1042202" s="1"/>
    </row>
    <row r="1042203" spans="4:4" ht="27" customHeight="1" x14ac:dyDescent="0.3">
      <c r="D1042203" s="1"/>
    </row>
    <row r="1042204" spans="4:4" ht="27" customHeight="1" x14ac:dyDescent="0.3">
      <c r="D1042204" s="1"/>
    </row>
    <row r="1042205" spans="4:4" ht="27" customHeight="1" x14ac:dyDescent="0.3">
      <c r="D1042205" s="1"/>
    </row>
    <row r="1042206" spans="4:4" ht="27" customHeight="1" x14ac:dyDescent="0.3">
      <c r="D1042206" s="1"/>
    </row>
    <row r="1042207" spans="4:4" ht="27" customHeight="1" x14ac:dyDescent="0.3">
      <c r="D1042207" s="1"/>
    </row>
    <row r="1042208" spans="4:4" ht="27" customHeight="1" x14ac:dyDescent="0.3">
      <c r="D1042208" s="1"/>
    </row>
    <row r="1042209" spans="4:4" ht="27" customHeight="1" x14ac:dyDescent="0.3">
      <c r="D1042209" s="1"/>
    </row>
    <row r="1042210" spans="4:4" ht="27" customHeight="1" x14ac:dyDescent="0.3">
      <c r="D1042210" s="1"/>
    </row>
    <row r="1042211" spans="4:4" ht="27" customHeight="1" x14ac:dyDescent="0.3">
      <c r="D1042211" s="1"/>
    </row>
    <row r="1042212" spans="4:4" ht="27" customHeight="1" x14ac:dyDescent="0.3">
      <c r="D1042212" s="1"/>
    </row>
    <row r="1042213" spans="4:4" ht="27" customHeight="1" x14ac:dyDescent="0.3">
      <c r="D1042213" s="1"/>
    </row>
    <row r="1042214" spans="4:4" ht="27" customHeight="1" x14ac:dyDescent="0.3">
      <c r="D1042214" s="1"/>
    </row>
    <row r="1042215" spans="4:4" ht="27" customHeight="1" x14ac:dyDescent="0.3">
      <c r="D1042215" s="1"/>
    </row>
    <row r="1042216" spans="4:4" ht="27" customHeight="1" x14ac:dyDescent="0.3">
      <c r="D1042216" s="1"/>
    </row>
    <row r="1042217" spans="4:4" ht="27" customHeight="1" x14ac:dyDescent="0.3">
      <c r="D1042217" s="1"/>
    </row>
    <row r="1042218" spans="4:4" ht="27" customHeight="1" x14ac:dyDescent="0.3">
      <c r="D1042218" s="1"/>
    </row>
    <row r="1042219" spans="4:4" ht="27" customHeight="1" x14ac:dyDescent="0.3">
      <c r="D1042219" s="1"/>
    </row>
    <row r="1042220" spans="4:4" ht="27" customHeight="1" x14ac:dyDescent="0.3">
      <c r="D1042220" s="1"/>
    </row>
    <row r="1042221" spans="4:4" ht="27" customHeight="1" x14ac:dyDescent="0.3">
      <c r="D1042221" s="1"/>
    </row>
    <row r="1042222" spans="4:4" ht="27" customHeight="1" x14ac:dyDescent="0.3">
      <c r="D1042222" s="1"/>
    </row>
    <row r="1042223" spans="4:4" ht="27" customHeight="1" x14ac:dyDescent="0.3">
      <c r="D1042223" s="1"/>
    </row>
    <row r="1042224" spans="4:4" ht="27" customHeight="1" x14ac:dyDescent="0.3">
      <c r="D1042224" s="1"/>
    </row>
    <row r="1042225" spans="4:4" ht="27" customHeight="1" x14ac:dyDescent="0.3">
      <c r="D1042225" s="1"/>
    </row>
    <row r="1042226" spans="4:4" ht="27" customHeight="1" x14ac:dyDescent="0.3">
      <c r="D1042226" s="1"/>
    </row>
    <row r="1042227" spans="4:4" ht="27" customHeight="1" x14ac:dyDescent="0.3">
      <c r="D1042227" s="1"/>
    </row>
    <row r="1042228" spans="4:4" ht="27" customHeight="1" x14ac:dyDescent="0.3">
      <c r="D1042228" s="1"/>
    </row>
    <row r="1042229" spans="4:4" ht="27" customHeight="1" x14ac:dyDescent="0.3">
      <c r="D1042229" s="1"/>
    </row>
    <row r="1042230" spans="4:4" ht="27" customHeight="1" x14ac:dyDescent="0.3">
      <c r="D1042230" s="1"/>
    </row>
    <row r="1042231" spans="4:4" ht="27" customHeight="1" x14ac:dyDescent="0.3">
      <c r="D1042231" s="1"/>
    </row>
    <row r="1042232" spans="4:4" ht="27" customHeight="1" x14ac:dyDescent="0.3">
      <c r="D1042232" s="1"/>
    </row>
    <row r="1042233" spans="4:4" ht="27" customHeight="1" x14ac:dyDescent="0.3">
      <c r="D1042233" s="1"/>
    </row>
    <row r="1042234" spans="4:4" ht="27" customHeight="1" x14ac:dyDescent="0.3">
      <c r="D1042234" s="1"/>
    </row>
    <row r="1042235" spans="4:4" ht="27" customHeight="1" x14ac:dyDescent="0.3">
      <c r="D1042235" s="1"/>
    </row>
    <row r="1042236" spans="4:4" ht="27" customHeight="1" x14ac:dyDescent="0.3">
      <c r="D1042236" s="1"/>
    </row>
    <row r="1042237" spans="4:4" ht="27" customHeight="1" x14ac:dyDescent="0.3">
      <c r="D1042237" s="1"/>
    </row>
    <row r="1042238" spans="4:4" ht="27" customHeight="1" x14ac:dyDescent="0.3">
      <c r="D1042238" s="1"/>
    </row>
    <row r="1042239" spans="4:4" ht="27" customHeight="1" x14ac:dyDescent="0.3">
      <c r="D1042239" s="1"/>
    </row>
    <row r="1042240" spans="4:4" ht="27" customHeight="1" x14ac:dyDescent="0.3">
      <c r="D1042240" s="1"/>
    </row>
    <row r="1042241" spans="4:4" ht="27" customHeight="1" x14ac:dyDescent="0.3">
      <c r="D1042241" s="1"/>
    </row>
    <row r="1042242" spans="4:4" ht="27" customHeight="1" x14ac:dyDescent="0.3">
      <c r="D1042242" s="1"/>
    </row>
    <row r="1042243" spans="4:4" ht="27" customHeight="1" x14ac:dyDescent="0.3">
      <c r="D1042243" s="1"/>
    </row>
    <row r="1042244" spans="4:4" ht="27" customHeight="1" x14ac:dyDescent="0.3">
      <c r="D1042244" s="1"/>
    </row>
    <row r="1042245" spans="4:4" ht="27" customHeight="1" x14ac:dyDescent="0.3">
      <c r="D1042245" s="1"/>
    </row>
    <row r="1042246" spans="4:4" ht="27" customHeight="1" x14ac:dyDescent="0.3">
      <c r="D1042246" s="1"/>
    </row>
    <row r="1042247" spans="4:4" ht="27" customHeight="1" x14ac:dyDescent="0.3">
      <c r="D1042247" s="1"/>
    </row>
    <row r="1042248" spans="4:4" ht="27" customHeight="1" x14ac:dyDescent="0.3">
      <c r="D1042248" s="1"/>
    </row>
    <row r="1042249" spans="4:4" ht="27" customHeight="1" x14ac:dyDescent="0.3">
      <c r="D1042249" s="1"/>
    </row>
    <row r="1042250" spans="4:4" ht="27" customHeight="1" x14ac:dyDescent="0.3">
      <c r="D1042250" s="1"/>
    </row>
    <row r="1042251" spans="4:4" ht="27" customHeight="1" x14ac:dyDescent="0.3">
      <c r="D1042251" s="1"/>
    </row>
    <row r="1042252" spans="4:4" ht="27" customHeight="1" x14ac:dyDescent="0.3">
      <c r="D1042252" s="1"/>
    </row>
    <row r="1042253" spans="4:4" ht="27" customHeight="1" x14ac:dyDescent="0.3">
      <c r="D1042253" s="1"/>
    </row>
    <row r="1042254" spans="4:4" ht="27" customHeight="1" x14ac:dyDescent="0.3">
      <c r="D1042254" s="1"/>
    </row>
    <row r="1042255" spans="4:4" ht="27" customHeight="1" x14ac:dyDescent="0.3">
      <c r="D1042255" s="1"/>
    </row>
    <row r="1042256" spans="4:4" ht="27" customHeight="1" x14ac:dyDescent="0.3">
      <c r="D1042256" s="1"/>
    </row>
    <row r="1042257" spans="4:4" ht="27" customHeight="1" x14ac:dyDescent="0.3">
      <c r="D1042257" s="1"/>
    </row>
    <row r="1042258" spans="4:4" ht="27" customHeight="1" x14ac:dyDescent="0.3">
      <c r="D1042258" s="1"/>
    </row>
    <row r="1042259" spans="4:4" ht="27" customHeight="1" x14ac:dyDescent="0.3">
      <c r="D1042259" s="1"/>
    </row>
    <row r="1042260" spans="4:4" ht="27" customHeight="1" x14ac:dyDescent="0.3">
      <c r="D1042260" s="1"/>
    </row>
    <row r="1042261" spans="4:4" ht="27" customHeight="1" x14ac:dyDescent="0.3">
      <c r="D1042261" s="1"/>
    </row>
    <row r="1042262" spans="4:4" ht="27" customHeight="1" x14ac:dyDescent="0.3">
      <c r="D1042262" s="1"/>
    </row>
    <row r="1042263" spans="4:4" ht="27" customHeight="1" x14ac:dyDescent="0.3">
      <c r="D1042263" s="1"/>
    </row>
    <row r="1042264" spans="4:4" ht="27" customHeight="1" x14ac:dyDescent="0.3">
      <c r="D1042264" s="1"/>
    </row>
    <row r="1042265" spans="4:4" ht="27" customHeight="1" x14ac:dyDescent="0.3">
      <c r="D1042265" s="1"/>
    </row>
    <row r="1042266" spans="4:4" ht="27" customHeight="1" x14ac:dyDescent="0.3">
      <c r="D1042266" s="1"/>
    </row>
    <row r="1042267" spans="4:4" ht="27" customHeight="1" x14ac:dyDescent="0.3">
      <c r="D1042267" s="1"/>
    </row>
    <row r="1042268" spans="4:4" ht="27" customHeight="1" x14ac:dyDescent="0.3">
      <c r="D1042268" s="1"/>
    </row>
    <row r="1042269" spans="4:4" ht="27" customHeight="1" x14ac:dyDescent="0.3">
      <c r="D1042269" s="1"/>
    </row>
    <row r="1042270" spans="4:4" ht="27" customHeight="1" x14ac:dyDescent="0.3">
      <c r="D1042270" s="1"/>
    </row>
    <row r="1042271" spans="4:4" ht="27" customHeight="1" x14ac:dyDescent="0.3">
      <c r="D1042271" s="1"/>
    </row>
    <row r="1042272" spans="4:4" ht="27" customHeight="1" x14ac:dyDescent="0.3">
      <c r="D1042272" s="1"/>
    </row>
    <row r="1042273" spans="4:4" ht="27" customHeight="1" x14ac:dyDescent="0.3">
      <c r="D1042273" s="1"/>
    </row>
    <row r="1042274" spans="4:4" ht="27" customHeight="1" x14ac:dyDescent="0.3">
      <c r="D1042274" s="1"/>
    </row>
    <row r="1042275" spans="4:4" ht="27" customHeight="1" x14ac:dyDescent="0.3">
      <c r="D1042275" s="1"/>
    </row>
    <row r="1042276" spans="4:4" ht="27" customHeight="1" x14ac:dyDescent="0.3">
      <c r="D1042276" s="1"/>
    </row>
    <row r="1042277" spans="4:4" ht="27" customHeight="1" x14ac:dyDescent="0.3">
      <c r="D1042277" s="1"/>
    </row>
    <row r="1042278" spans="4:4" ht="27" customHeight="1" x14ac:dyDescent="0.3">
      <c r="D1042278" s="1"/>
    </row>
    <row r="1042279" spans="4:4" ht="27" customHeight="1" x14ac:dyDescent="0.3">
      <c r="D1042279" s="1"/>
    </row>
    <row r="1042280" spans="4:4" ht="27" customHeight="1" x14ac:dyDescent="0.3">
      <c r="D1042280" s="1"/>
    </row>
    <row r="1042281" spans="4:4" ht="27" customHeight="1" x14ac:dyDescent="0.3">
      <c r="D1042281" s="1"/>
    </row>
    <row r="1042282" spans="4:4" ht="27" customHeight="1" x14ac:dyDescent="0.3">
      <c r="D1042282" s="1"/>
    </row>
    <row r="1042283" spans="4:4" ht="27" customHeight="1" x14ac:dyDescent="0.3">
      <c r="D1042283" s="1"/>
    </row>
    <row r="1042284" spans="4:4" ht="27" customHeight="1" x14ac:dyDescent="0.3">
      <c r="D1042284" s="1"/>
    </row>
    <row r="1042285" spans="4:4" ht="27" customHeight="1" x14ac:dyDescent="0.3">
      <c r="D1042285" s="1"/>
    </row>
    <row r="1042286" spans="4:4" ht="27" customHeight="1" x14ac:dyDescent="0.3">
      <c r="D1042286" s="1"/>
    </row>
    <row r="1042287" spans="4:4" ht="27" customHeight="1" x14ac:dyDescent="0.3">
      <c r="D1042287" s="1"/>
    </row>
    <row r="1042288" spans="4:4" ht="27" customHeight="1" x14ac:dyDescent="0.3">
      <c r="D1042288" s="1"/>
    </row>
    <row r="1042289" spans="4:4" ht="27" customHeight="1" x14ac:dyDescent="0.3">
      <c r="D1042289" s="1"/>
    </row>
    <row r="1042290" spans="4:4" ht="27" customHeight="1" x14ac:dyDescent="0.3">
      <c r="D1042290" s="1"/>
    </row>
    <row r="1042291" spans="4:4" ht="27" customHeight="1" x14ac:dyDescent="0.3">
      <c r="D1042291" s="1"/>
    </row>
    <row r="1042292" spans="4:4" ht="27" customHeight="1" x14ac:dyDescent="0.3">
      <c r="D1042292" s="1"/>
    </row>
    <row r="1042293" spans="4:4" ht="27" customHeight="1" x14ac:dyDescent="0.3">
      <c r="D1042293" s="1"/>
    </row>
    <row r="1042294" spans="4:4" ht="27" customHeight="1" x14ac:dyDescent="0.3">
      <c r="D1042294" s="1"/>
    </row>
    <row r="1042295" spans="4:4" ht="27" customHeight="1" x14ac:dyDescent="0.3">
      <c r="D1042295" s="1"/>
    </row>
    <row r="1042296" spans="4:4" ht="27" customHeight="1" x14ac:dyDescent="0.3">
      <c r="D1042296" s="1"/>
    </row>
    <row r="1042297" spans="4:4" ht="27" customHeight="1" x14ac:dyDescent="0.3">
      <c r="D1042297" s="1"/>
    </row>
    <row r="1042298" spans="4:4" ht="27" customHeight="1" x14ac:dyDescent="0.3">
      <c r="D1042298" s="1"/>
    </row>
    <row r="1042299" spans="4:4" ht="27" customHeight="1" x14ac:dyDescent="0.3">
      <c r="D1042299" s="1"/>
    </row>
    <row r="1042300" spans="4:4" ht="27" customHeight="1" x14ac:dyDescent="0.3">
      <c r="D1042300" s="1"/>
    </row>
    <row r="1042301" spans="4:4" ht="27" customHeight="1" x14ac:dyDescent="0.3">
      <c r="D1042301" s="1"/>
    </row>
    <row r="1042302" spans="4:4" ht="27" customHeight="1" x14ac:dyDescent="0.3">
      <c r="D1042302" s="1"/>
    </row>
    <row r="1042303" spans="4:4" ht="27" customHeight="1" x14ac:dyDescent="0.3">
      <c r="D1042303" s="1"/>
    </row>
    <row r="1042304" spans="4:4" ht="27" customHeight="1" x14ac:dyDescent="0.3">
      <c r="D1042304" s="1"/>
    </row>
    <row r="1042305" spans="4:4" ht="27" customHeight="1" x14ac:dyDescent="0.3">
      <c r="D1042305" s="1"/>
    </row>
    <row r="1042306" spans="4:4" ht="27" customHeight="1" x14ac:dyDescent="0.3">
      <c r="D1042306" s="1"/>
    </row>
    <row r="1042307" spans="4:4" ht="27" customHeight="1" x14ac:dyDescent="0.3">
      <c r="D1042307" s="1"/>
    </row>
    <row r="1042308" spans="4:4" ht="27" customHeight="1" x14ac:dyDescent="0.3">
      <c r="D1042308" s="1"/>
    </row>
    <row r="1042309" spans="4:4" ht="27" customHeight="1" x14ac:dyDescent="0.3">
      <c r="D1042309" s="1"/>
    </row>
    <row r="1042310" spans="4:4" ht="27" customHeight="1" x14ac:dyDescent="0.3">
      <c r="D1042310" s="1"/>
    </row>
    <row r="1042311" spans="4:4" ht="27" customHeight="1" x14ac:dyDescent="0.3">
      <c r="D1042311" s="1"/>
    </row>
    <row r="1042312" spans="4:4" ht="27" customHeight="1" x14ac:dyDescent="0.3">
      <c r="D1042312" s="1"/>
    </row>
    <row r="1042313" spans="4:4" ht="27" customHeight="1" x14ac:dyDescent="0.3">
      <c r="D1042313" s="1"/>
    </row>
    <row r="1042314" spans="4:4" ht="27" customHeight="1" x14ac:dyDescent="0.3">
      <c r="D1042314" s="1"/>
    </row>
    <row r="1042315" spans="4:4" ht="27" customHeight="1" x14ac:dyDescent="0.3">
      <c r="D1042315" s="1"/>
    </row>
    <row r="1042316" spans="4:4" ht="27" customHeight="1" x14ac:dyDescent="0.3">
      <c r="D1042316" s="1"/>
    </row>
    <row r="1042317" spans="4:4" ht="27" customHeight="1" x14ac:dyDescent="0.3">
      <c r="D1042317" s="1"/>
    </row>
    <row r="1042318" spans="4:4" ht="27" customHeight="1" x14ac:dyDescent="0.3">
      <c r="D1042318" s="1"/>
    </row>
    <row r="1042319" spans="4:4" ht="27" customHeight="1" x14ac:dyDescent="0.3">
      <c r="D1042319" s="1"/>
    </row>
    <row r="1042320" spans="4:4" ht="27" customHeight="1" x14ac:dyDescent="0.3">
      <c r="D1042320" s="1"/>
    </row>
    <row r="1042321" spans="4:4" ht="27" customHeight="1" x14ac:dyDescent="0.3">
      <c r="D1042321" s="1"/>
    </row>
    <row r="1042322" spans="4:4" ht="27" customHeight="1" x14ac:dyDescent="0.3">
      <c r="D1042322" s="1"/>
    </row>
    <row r="1042323" spans="4:4" ht="27" customHeight="1" x14ac:dyDescent="0.3">
      <c r="D1042323" s="1"/>
    </row>
    <row r="1042324" spans="4:4" ht="27" customHeight="1" x14ac:dyDescent="0.3">
      <c r="D1042324" s="1"/>
    </row>
    <row r="1042325" spans="4:4" ht="27" customHeight="1" x14ac:dyDescent="0.3">
      <c r="D1042325" s="1"/>
    </row>
    <row r="1042326" spans="4:4" ht="27" customHeight="1" x14ac:dyDescent="0.3">
      <c r="D1042326" s="1"/>
    </row>
    <row r="1042327" spans="4:4" ht="27" customHeight="1" x14ac:dyDescent="0.3">
      <c r="D1042327" s="1"/>
    </row>
    <row r="1042328" spans="4:4" ht="27" customHeight="1" x14ac:dyDescent="0.3">
      <c r="D1042328" s="1"/>
    </row>
    <row r="1042329" spans="4:4" ht="27" customHeight="1" x14ac:dyDescent="0.3">
      <c r="D1042329" s="1"/>
    </row>
    <row r="1042330" spans="4:4" ht="27" customHeight="1" x14ac:dyDescent="0.3">
      <c r="D1042330" s="1"/>
    </row>
    <row r="1042331" spans="4:4" ht="27" customHeight="1" x14ac:dyDescent="0.3">
      <c r="D1042331" s="1"/>
    </row>
    <row r="1042332" spans="4:4" ht="27" customHeight="1" x14ac:dyDescent="0.3">
      <c r="D1042332" s="1"/>
    </row>
    <row r="1042333" spans="4:4" ht="27" customHeight="1" x14ac:dyDescent="0.3">
      <c r="D1042333" s="1"/>
    </row>
    <row r="1042334" spans="4:4" ht="27" customHeight="1" x14ac:dyDescent="0.3">
      <c r="D1042334" s="1"/>
    </row>
    <row r="1042335" spans="4:4" ht="27" customHeight="1" x14ac:dyDescent="0.3">
      <c r="D1042335" s="1"/>
    </row>
    <row r="1042336" spans="4:4" ht="27" customHeight="1" x14ac:dyDescent="0.3">
      <c r="D1042336" s="1"/>
    </row>
    <row r="1042337" spans="4:4" ht="27" customHeight="1" x14ac:dyDescent="0.3">
      <c r="D1042337" s="1"/>
    </row>
    <row r="1042338" spans="4:4" ht="27" customHeight="1" x14ac:dyDescent="0.3">
      <c r="D1042338" s="1"/>
    </row>
    <row r="1042339" spans="4:4" ht="27" customHeight="1" x14ac:dyDescent="0.3">
      <c r="D1042339" s="1"/>
    </row>
    <row r="1042340" spans="4:4" ht="27" customHeight="1" x14ac:dyDescent="0.3">
      <c r="D1042340" s="1"/>
    </row>
    <row r="1042341" spans="4:4" ht="27" customHeight="1" x14ac:dyDescent="0.3">
      <c r="D1042341" s="1"/>
    </row>
    <row r="1042342" spans="4:4" ht="27" customHeight="1" x14ac:dyDescent="0.3">
      <c r="D1042342" s="1"/>
    </row>
    <row r="1042343" spans="4:4" ht="27" customHeight="1" x14ac:dyDescent="0.3">
      <c r="D1042343" s="1"/>
    </row>
    <row r="1042344" spans="4:4" ht="27" customHeight="1" x14ac:dyDescent="0.3">
      <c r="D1042344" s="1"/>
    </row>
    <row r="1042345" spans="4:4" ht="27" customHeight="1" x14ac:dyDescent="0.3">
      <c r="D1042345" s="1"/>
    </row>
    <row r="1042346" spans="4:4" ht="27" customHeight="1" x14ac:dyDescent="0.3">
      <c r="D1042346" s="1"/>
    </row>
    <row r="1042347" spans="4:4" ht="27" customHeight="1" x14ac:dyDescent="0.3">
      <c r="D1042347" s="1"/>
    </row>
    <row r="1042348" spans="4:4" ht="27" customHeight="1" x14ac:dyDescent="0.3">
      <c r="D1042348" s="1"/>
    </row>
    <row r="1042349" spans="4:4" ht="27" customHeight="1" x14ac:dyDescent="0.3">
      <c r="D1042349" s="1"/>
    </row>
    <row r="1042350" spans="4:4" ht="27" customHeight="1" x14ac:dyDescent="0.3">
      <c r="D1042350" s="1"/>
    </row>
    <row r="1042351" spans="4:4" ht="27" customHeight="1" x14ac:dyDescent="0.3">
      <c r="D1042351" s="1"/>
    </row>
    <row r="1042352" spans="4:4" ht="27" customHeight="1" x14ac:dyDescent="0.3">
      <c r="D1042352" s="1"/>
    </row>
    <row r="1042353" spans="4:4" ht="27" customHeight="1" x14ac:dyDescent="0.3">
      <c r="D1042353" s="1"/>
    </row>
    <row r="1042354" spans="4:4" ht="27" customHeight="1" x14ac:dyDescent="0.3">
      <c r="D1042354" s="1"/>
    </row>
    <row r="1042355" spans="4:4" ht="27" customHeight="1" x14ac:dyDescent="0.3">
      <c r="D1042355" s="1"/>
    </row>
    <row r="1042356" spans="4:4" ht="27" customHeight="1" x14ac:dyDescent="0.3">
      <c r="D1042356" s="1"/>
    </row>
    <row r="1042357" spans="4:4" ht="27" customHeight="1" x14ac:dyDescent="0.3">
      <c r="D1042357" s="1"/>
    </row>
    <row r="1042358" spans="4:4" ht="27" customHeight="1" x14ac:dyDescent="0.3">
      <c r="D1042358" s="1"/>
    </row>
    <row r="1042359" spans="4:4" ht="27" customHeight="1" x14ac:dyDescent="0.3">
      <c r="D1042359" s="1"/>
    </row>
    <row r="1042360" spans="4:4" ht="27" customHeight="1" x14ac:dyDescent="0.3">
      <c r="D1042360" s="1"/>
    </row>
    <row r="1042361" spans="4:4" ht="27" customHeight="1" x14ac:dyDescent="0.3">
      <c r="D1042361" s="1"/>
    </row>
    <row r="1042362" spans="4:4" ht="27" customHeight="1" x14ac:dyDescent="0.3">
      <c r="D1042362" s="1"/>
    </row>
    <row r="1042363" spans="4:4" ht="27" customHeight="1" x14ac:dyDescent="0.3">
      <c r="D1042363" s="1"/>
    </row>
    <row r="1042364" spans="4:4" ht="27" customHeight="1" x14ac:dyDescent="0.3">
      <c r="D1042364" s="1"/>
    </row>
    <row r="1042365" spans="4:4" ht="27" customHeight="1" x14ac:dyDescent="0.3">
      <c r="D1042365" s="1"/>
    </row>
    <row r="1042366" spans="4:4" ht="27" customHeight="1" x14ac:dyDescent="0.3">
      <c r="D1042366" s="1"/>
    </row>
    <row r="1042367" spans="4:4" ht="27" customHeight="1" x14ac:dyDescent="0.3">
      <c r="D1042367" s="1"/>
    </row>
    <row r="1042368" spans="4:4" ht="27" customHeight="1" x14ac:dyDescent="0.3">
      <c r="D1042368" s="1"/>
    </row>
    <row r="1042369" spans="4:4" ht="27" customHeight="1" x14ac:dyDescent="0.3">
      <c r="D1042369" s="1"/>
    </row>
    <row r="1042370" spans="4:4" ht="27" customHeight="1" x14ac:dyDescent="0.3">
      <c r="D1042370" s="1"/>
    </row>
    <row r="1042371" spans="4:4" ht="27" customHeight="1" x14ac:dyDescent="0.3">
      <c r="D1042371" s="1"/>
    </row>
    <row r="1042372" spans="4:4" ht="27" customHeight="1" x14ac:dyDescent="0.3">
      <c r="D1042372" s="1"/>
    </row>
    <row r="1042373" spans="4:4" ht="27" customHeight="1" x14ac:dyDescent="0.3">
      <c r="D1042373" s="1"/>
    </row>
    <row r="1042374" spans="4:4" ht="27" customHeight="1" x14ac:dyDescent="0.3">
      <c r="D1042374" s="1"/>
    </row>
    <row r="1042375" spans="4:4" ht="27" customHeight="1" x14ac:dyDescent="0.3">
      <c r="D1042375" s="1"/>
    </row>
    <row r="1042376" spans="4:4" ht="27" customHeight="1" x14ac:dyDescent="0.3">
      <c r="D1042376" s="1"/>
    </row>
    <row r="1042377" spans="4:4" ht="27" customHeight="1" x14ac:dyDescent="0.3">
      <c r="D1042377" s="1"/>
    </row>
    <row r="1042378" spans="4:4" ht="27" customHeight="1" x14ac:dyDescent="0.3">
      <c r="D1042378" s="1"/>
    </row>
    <row r="1042379" spans="4:4" ht="27" customHeight="1" x14ac:dyDescent="0.3">
      <c r="D1042379" s="1"/>
    </row>
    <row r="1042380" spans="4:4" ht="27" customHeight="1" x14ac:dyDescent="0.3">
      <c r="D1042380" s="1"/>
    </row>
    <row r="1042381" spans="4:4" ht="27" customHeight="1" x14ac:dyDescent="0.3">
      <c r="D1042381" s="1"/>
    </row>
    <row r="1042382" spans="4:4" ht="27" customHeight="1" x14ac:dyDescent="0.3">
      <c r="D1042382" s="1"/>
    </row>
    <row r="1042383" spans="4:4" ht="27" customHeight="1" x14ac:dyDescent="0.3">
      <c r="D1042383" s="1"/>
    </row>
    <row r="1042384" spans="4:4" ht="27" customHeight="1" x14ac:dyDescent="0.3">
      <c r="D1042384" s="1"/>
    </row>
    <row r="1042385" spans="4:4" ht="27" customHeight="1" x14ac:dyDescent="0.3">
      <c r="D1042385" s="1"/>
    </row>
    <row r="1042386" spans="4:4" ht="27" customHeight="1" x14ac:dyDescent="0.3">
      <c r="D1042386" s="1"/>
    </row>
    <row r="1042387" spans="4:4" ht="27" customHeight="1" x14ac:dyDescent="0.3">
      <c r="D1042387" s="1"/>
    </row>
    <row r="1042388" spans="4:4" ht="27" customHeight="1" x14ac:dyDescent="0.3">
      <c r="D1042388" s="1"/>
    </row>
    <row r="1042389" spans="4:4" ht="27" customHeight="1" x14ac:dyDescent="0.3">
      <c r="D1042389" s="1"/>
    </row>
    <row r="1042390" spans="4:4" ht="27" customHeight="1" x14ac:dyDescent="0.3">
      <c r="D1042390" s="1"/>
    </row>
    <row r="1042391" spans="4:4" ht="27" customHeight="1" x14ac:dyDescent="0.3">
      <c r="D1042391" s="1"/>
    </row>
    <row r="1042392" spans="4:4" ht="27" customHeight="1" x14ac:dyDescent="0.3">
      <c r="D1042392" s="1"/>
    </row>
    <row r="1042393" spans="4:4" ht="27" customHeight="1" x14ac:dyDescent="0.3">
      <c r="D1042393" s="1"/>
    </row>
    <row r="1042394" spans="4:4" ht="27" customHeight="1" x14ac:dyDescent="0.3">
      <c r="D1042394" s="1"/>
    </row>
    <row r="1042395" spans="4:4" ht="27" customHeight="1" x14ac:dyDescent="0.3">
      <c r="D1042395" s="1"/>
    </row>
    <row r="1042396" spans="4:4" ht="27" customHeight="1" x14ac:dyDescent="0.3">
      <c r="D1042396" s="1"/>
    </row>
    <row r="1042397" spans="4:4" ht="27" customHeight="1" x14ac:dyDescent="0.3">
      <c r="D1042397" s="1"/>
    </row>
    <row r="1042398" spans="4:4" ht="27" customHeight="1" x14ac:dyDescent="0.3">
      <c r="D1042398" s="1"/>
    </row>
    <row r="1042399" spans="4:4" ht="27" customHeight="1" x14ac:dyDescent="0.3">
      <c r="D1042399" s="1"/>
    </row>
    <row r="1042400" spans="4:4" ht="27" customHeight="1" x14ac:dyDescent="0.3">
      <c r="D1042400" s="1"/>
    </row>
    <row r="1042401" spans="4:4" ht="27" customHeight="1" x14ac:dyDescent="0.3">
      <c r="D1042401" s="1"/>
    </row>
    <row r="1042402" spans="4:4" ht="27" customHeight="1" x14ac:dyDescent="0.3">
      <c r="D1042402" s="1"/>
    </row>
    <row r="1042403" spans="4:4" ht="27" customHeight="1" x14ac:dyDescent="0.3">
      <c r="D1042403" s="1"/>
    </row>
    <row r="1042404" spans="4:4" ht="27" customHeight="1" x14ac:dyDescent="0.3">
      <c r="D1042404" s="1"/>
    </row>
    <row r="1042405" spans="4:4" ht="27" customHeight="1" x14ac:dyDescent="0.3">
      <c r="D1042405" s="1"/>
    </row>
    <row r="1042406" spans="4:4" ht="27" customHeight="1" x14ac:dyDescent="0.3">
      <c r="D1042406" s="1"/>
    </row>
    <row r="1042407" spans="4:4" ht="27" customHeight="1" x14ac:dyDescent="0.3">
      <c r="D1042407" s="1"/>
    </row>
    <row r="1042408" spans="4:4" ht="27" customHeight="1" x14ac:dyDescent="0.3">
      <c r="D1042408" s="1"/>
    </row>
    <row r="1042409" spans="4:4" ht="27" customHeight="1" x14ac:dyDescent="0.3">
      <c r="D1042409" s="1"/>
    </row>
    <row r="1042410" spans="4:4" ht="27" customHeight="1" x14ac:dyDescent="0.3">
      <c r="D1042410" s="1"/>
    </row>
    <row r="1042411" spans="4:4" ht="27" customHeight="1" x14ac:dyDescent="0.3">
      <c r="D1042411" s="1"/>
    </row>
    <row r="1042412" spans="4:4" ht="27" customHeight="1" x14ac:dyDescent="0.3">
      <c r="D1042412" s="1"/>
    </row>
    <row r="1042413" spans="4:4" ht="27" customHeight="1" x14ac:dyDescent="0.3">
      <c r="D1042413" s="1"/>
    </row>
    <row r="1042414" spans="4:4" ht="27" customHeight="1" x14ac:dyDescent="0.3">
      <c r="D1042414" s="1"/>
    </row>
    <row r="1042415" spans="4:4" ht="27" customHeight="1" x14ac:dyDescent="0.3">
      <c r="D1042415" s="1"/>
    </row>
    <row r="1042416" spans="4:4" ht="27" customHeight="1" x14ac:dyDescent="0.3">
      <c r="D1042416" s="1"/>
    </row>
    <row r="1042417" spans="4:4" ht="27" customHeight="1" x14ac:dyDescent="0.3">
      <c r="D1042417" s="1"/>
    </row>
    <row r="1042418" spans="4:4" ht="27" customHeight="1" x14ac:dyDescent="0.3">
      <c r="D1042418" s="1"/>
    </row>
    <row r="1042419" spans="4:4" ht="27" customHeight="1" x14ac:dyDescent="0.3">
      <c r="D1042419" s="1"/>
    </row>
    <row r="1042420" spans="4:4" ht="27" customHeight="1" x14ac:dyDescent="0.3">
      <c r="D1042420" s="1"/>
    </row>
    <row r="1042421" spans="4:4" ht="27" customHeight="1" x14ac:dyDescent="0.3">
      <c r="D1042421" s="1"/>
    </row>
    <row r="1042422" spans="4:4" ht="27" customHeight="1" x14ac:dyDescent="0.3">
      <c r="D1042422" s="1"/>
    </row>
    <row r="1042423" spans="4:4" ht="27" customHeight="1" x14ac:dyDescent="0.3">
      <c r="D1042423" s="1"/>
    </row>
    <row r="1042424" spans="4:4" ht="27" customHeight="1" x14ac:dyDescent="0.3">
      <c r="D1042424" s="1"/>
    </row>
    <row r="1042425" spans="4:4" ht="27" customHeight="1" x14ac:dyDescent="0.3">
      <c r="D1042425" s="1"/>
    </row>
    <row r="1042426" spans="4:4" ht="27" customHeight="1" x14ac:dyDescent="0.3">
      <c r="D1042426" s="1"/>
    </row>
    <row r="1042427" spans="4:4" ht="27" customHeight="1" x14ac:dyDescent="0.3">
      <c r="D1042427" s="1"/>
    </row>
    <row r="1042428" spans="4:4" ht="27" customHeight="1" x14ac:dyDescent="0.3">
      <c r="D1042428" s="1"/>
    </row>
    <row r="1042429" spans="4:4" ht="27" customHeight="1" x14ac:dyDescent="0.3">
      <c r="D1042429" s="1"/>
    </row>
    <row r="1042430" spans="4:4" ht="27" customHeight="1" x14ac:dyDescent="0.3">
      <c r="D1042430" s="1"/>
    </row>
    <row r="1042431" spans="4:4" ht="27" customHeight="1" x14ac:dyDescent="0.3">
      <c r="D1042431" s="1"/>
    </row>
    <row r="1042432" spans="4:4" ht="27" customHeight="1" x14ac:dyDescent="0.3">
      <c r="D1042432" s="1"/>
    </row>
    <row r="1042433" spans="4:4" ht="27" customHeight="1" x14ac:dyDescent="0.3">
      <c r="D1042433" s="1"/>
    </row>
    <row r="1042434" spans="4:4" ht="27" customHeight="1" x14ac:dyDescent="0.3">
      <c r="D1042434" s="1"/>
    </row>
    <row r="1042435" spans="4:4" ht="27" customHeight="1" x14ac:dyDescent="0.3">
      <c r="D1042435" s="1"/>
    </row>
    <row r="1042436" spans="4:4" ht="27" customHeight="1" x14ac:dyDescent="0.3">
      <c r="D1042436" s="1"/>
    </row>
    <row r="1042437" spans="4:4" ht="27" customHeight="1" x14ac:dyDescent="0.3">
      <c r="D1042437" s="1"/>
    </row>
    <row r="1042438" spans="4:4" ht="27" customHeight="1" x14ac:dyDescent="0.3">
      <c r="D1042438" s="1"/>
    </row>
    <row r="1042439" spans="4:4" ht="27" customHeight="1" x14ac:dyDescent="0.3">
      <c r="D1042439" s="1"/>
    </row>
    <row r="1042440" spans="4:4" ht="27" customHeight="1" x14ac:dyDescent="0.3">
      <c r="D1042440" s="1"/>
    </row>
    <row r="1042441" spans="4:4" ht="27" customHeight="1" x14ac:dyDescent="0.3">
      <c r="D1042441" s="1"/>
    </row>
    <row r="1042442" spans="4:4" ht="27" customHeight="1" x14ac:dyDescent="0.3">
      <c r="D1042442" s="1"/>
    </row>
    <row r="1042443" spans="4:4" ht="27" customHeight="1" x14ac:dyDescent="0.3">
      <c r="D1042443" s="1"/>
    </row>
    <row r="1042444" spans="4:4" ht="27" customHeight="1" x14ac:dyDescent="0.3">
      <c r="D1042444" s="1"/>
    </row>
    <row r="1042445" spans="4:4" ht="27" customHeight="1" x14ac:dyDescent="0.3">
      <c r="D1042445" s="1"/>
    </row>
    <row r="1042446" spans="4:4" ht="27" customHeight="1" x14ac:dyDescent="0.3">
      <c r="D1042446" s="1"/>
    </row>
    <row r="1042447" spans="4:4" ht="27" customHeight="1" x14ac:dyDescent="0.3">
      <c r="D1042447" s="1"/>
    </row>
    <row r="1042448" spans="4:4" ht="27" customHeight="1" x14ac:dyDescent="0.3">
      <c r="D1042448" s="1"/>
    </row>
    <row r="1042449" spans="4:4" ht="27" customHeight="1" x14ac:dyDescent="0.3">
      <c r="D1042449" s="1"/>
    </row>
    <row r="1042450" spans="4:4" ht="27" customHeight="1" x14ac:dyDescent="0.3">
      <c r="D1042450" s="1"/>
    </row>
    <row r="1042451" spans="4:4" ht="27" customHeight="1" x14ac:dyDescent="0.3">
      <c r="D1042451" s="1"/>
    </row>
    <row r="1042452" spans="4:4" ht="27" customHeight="1" x14ac:dyDescent="0.3">
      <c r="D1042452" s="1"/>
    </row>
    <row r="1042453" spans="4:4" ht="27" customHeight="1" x14ac:dyDescent="0.3">
      <c r="D1042453" s="1"/>
    </row>
    <row r="1042454" spans="4:4" ht="27" customHeight="1" x14ac:dyDescent="0.3">
      <c r="D1042454" s="1"/>
    </row>
    <row r="1042455" spans="4:4" ht="27" customHeight="1" x14ac:dyDescent="0.3">
      <c r="D1042455" s="1"/>
    </row>
    <row r="1042456" spans="4:4" ht="27" customHeight="1" x14ac:dyDescent="0.3">
      <c r="D1042456" s="1"/>
    </row>
    <row r="1042457" spans="4:4" ht="27" customHeight="1" x14ac:dyDescent="0.3">
      <c r="D1042457" s="1"/>
    </row>
    <row r="1042458" spans="4:4" ht="27" customHeight="1" x14ac:dyDescent="0.3">
      <c r="D1042458" s="1"/>
    </row>
    <row r="1042459" spans="4:4" ht="27" customHeight="1" x14ac:dyDescent="0.3">
      <c r="D1042459" s="1"/>
    </row>
    <row r="1042460" spans="4:4" ht="27" customHeight="1" x14ac:dyDescent="0.3">
      <c r="D1042460" s="1"/>
    </row>
    <row r="1042461" spans="4:4" ht="27" customHeight="1" x14ac:dyDescent="0.3">
      <c r="D1042461" s="1"/>
    </row>
    <row r="1042462" spans="4:4" ht="27" customHeight="1" x14ac:dyDescent="0.3">
      <c r="D1042462" s="1"/>
    </row>
    <row r="1042463" spans="4:4" ht="27" customHeight="1" x14ac:dyDescent="0.3">
      <c r="D1042463" s="1"/>
    </row>
    <row r="1042464" spans="4:4" ht="27" customHeight="1" x14ac:dyDescent="0.3">
      <c r="D1042464" s="1"/>
    </row>
    <row r="1042465" spans="4:4" ht="27" customHeight="1" x14ac:dyDescent="0.3">
      <c r="D1042465" s="1"/>
    </row>
    <row r="1042466" spans="4:4" ht="27" customHeight="1" x14ac:dyDescent="0.3">
      <c r="D1042466" s="1"/>
    </row>
    <row r="1042467" spans="4:4" ht="27" customHeight="1" x14ac:dyDescent="0.3">
      <c r="D1042467" s="1"/>
    </row>
    <row r="1042468" spans="4:4" ht="27" customHeight="1" x14ac:dyDescent="0.3">
      <c r="D1042468" s="1"/>
    </row>
    <row r="1042469" spans="4:4" ht="27" customHeight="1" x14ac:dyDescent="0.3">
      <c r="D1042469" s="1"/>
    </row>
    <row r="1042470" spans="4:4" ht="27" customHeight="1" x14ac:dyDescent="0.3">
      <c r="D1042470" s="1"/>
    </row>
    <row r="1042471" spans="4:4" ht="27" customHeight="1" x14ac:dyDescent="0.3">
      <c r="D1042471" s="1"/>
    </row>
    <row r="1042472" spans="4:4" ht="27" customHeight="1" x14ac:dyDescent="0.3">
      <c r="D1042472" s="1"/>
    </row>
    <row r="1042473" spans="4:4" ht="27" customHeight="1" x14ac:dyDescent="0.3">
      <c r="D1042473" s="1"/>
    </row>
    <row r="1042474" spans="4:4" ht="27" customHeight="1" x14ac:dyDescent="0.3">
      <c r="D1042474" s="1"/>
    </row>
    <row r="1042475" spans="4:4" ht="27" customHeight="1" x14ac:dyDescent="0.3">
      <c r="D1042475" s="1"/>
    </row>
    <row r="1042476" spans="4:4" ht="27" customHeight="1" x14ac:dyDescent="0.3">
      <c r="D1042476" s="1"/>
    </row>
    <row r="1042477" spans="4:4" ht="27" customHeight="1" x14ac:dyDescent="0.3">
      <c r="D1042477" s="1"/>
    </row>
    <row r="1042478" spans="4:4" ht="27" customHeight="1" x14ac:dyDescent="0.3">
      <c r="D1042478" s="1"/>
    </row>
    <row r="1042479" spans="4:4" ht="27" customHeight="1" x14ac:dyDescent="0.3">
      <c r="D1042479" s="1"/>
    </row>
    <row r="1042480" spans="4:4" ht="27" customHeight="1" x14ac:dyDescent="0.3">
      <c r="D1042480" s="1"/>
    </row>
    <row r="1042481" spans="4:4" ht="27" customHeight="1" x14ac:dyDescent="0.3">
      <c r="D1042481" s="1"/>
    </row>
    <row r="1042482" spans="4:4" ht="27" customHeight="1" x14ac:dyDescent="0.3">
      <c r="D1042482" s="1"/>
    </row>
    <row r="1042483" spans="4:4" ht="27" customHeight="1" x14ac:dyDescent="0.3">
      <c r="D1042483" s="1"/>
    </row>
    <row r="1042484" spans="4:4" ht="27" customHeight="1" x14ac:dyDescent="0.3">
      <c r="D1042484" s="1"/>
    </row>
    <row r="1042485" spans="4:4" ht="27" customHeight="1" x14ac:dyDescent="0.3">
      <c r="D1042485" s="1"/>
    </row>
    <row r="1042486" spans="4:4" ht="27" customHeight="1" x14ac:dyDescent="0.3">
      <c r="D1042486" s="1"/>
    </row>
    <row r="1042487" spans="4:4" ht="27" customHeight="1" x14ac:dyDescent="0.3">
      <c r="D1042487" s="1"/>
    </row>
    <row r="1042488" spans="4:4" ht="27" customHeight="1" x14ac:dyDescent="0.3">
      <c r="D1042488" s="1"/>
    </row>
    <row r="1042489" spans="4:4" ht="27" customHeight="1" x14ac:dyDescent="0.3">
      <c r="D1042489" s="1"/>
    </row>
    <row r="1042490" spans="4:4" ht="27" customHeight="1" x14ac:dyDescent="0.3">
      <c r="D1042490" s="1"/>
    </row>
    <row r="1042491" spans="4:4" ht="27" customHeight="1" x14ac:dyDescent="0.3">
      <c r="D1042491" s="1"/>
    </row>
    <row r="1042492" spans="4:4" ht="27" customHeight="1" x14ac:dyDescent="0.3">
      <c r="D1042492" s="1"/>
    </row>
    <row r="1042493" spans="4:4" ht="27" customHeight="1" x14ac:dyDescent="0.3">
      <c r="D1042493" s="1"/>
    </row>
    <row r="1042494" spans="4:4" ht="27" customHeight="1" x14ac:dyDescent="0.3">
      <c r="D1042494" s="1"/>
    </row>
    <row r="1042495" spans="4:4" ht="27" customHeight="1" x14ac:dyDescent="0.3">
      <c r="D1042495" s="1"/>
    </row>
    <row r="1042496" spans="4:4" ht="27" customHeight="1" x14ac:dyDescent="0.3">
      <c r="D1042496" s="1"/>
    </row>
    <row r="1042497" spans="4:4" ht="27" customHeight="1" x14ac:dyDescent="0.3">
      <c r="D1042497" s="1"/>
    </row>
    <row r="1042498" spans="4:4" ht="27" customHeight="1" x14ac:dyDescent="0.3">
      <c r="D1042498" s="1"/>
    </row>
    <row r="1042499" spans="4:4" ht="27" customHeight="1" x14ac:dyDescent="0.3">
      <c r="D1042499" s="1"/>
    </row>
    <row r="1042500" spans="4:4" ht="27" customHeight="1" x14ac:dyDescent="0.3">
      <c r="D1042500" s="1"/>
    </row>
    <row r="1042501" spans="4:4" ht="27" customHeight="1" x14ac:dyDescent="0.3">
      <c r="D1042501" s="1"/>
    </row>
    <row r="1042502" spans="4:4" ht="27" customHeight="1" x14ac:dyDescent="0.3">
      <c r="D1042502" s="1"/>
    </row>
    <row r="1042503" spans="4:4" ht="27" customHeight="1" x14ac:dyDescent="0.3">
      <c r="D1042503" s="1"/>
    </row>
    <row r="1042504" spans="4:4" ht="27" customHeight="1" x14ac:dyDescent="0.3">
      <c r="D1042504" s="1"/>
    </row>
    <row r="1042505" spans="4:4" ht="27" customHeight="1" x14ac:dyDescent="0.3">
      <c r="D1042505" s="1"/>
    </row>
    <row r="1042506" spans="4:4" ht="27" customHeight="1" x14ac:dyDescent="0.3">
      <c r="D1042506" s="1"/>
    </row>
    <row r="1042507" spans="4:4" ht="27" customHeight="1" x14ac:dyDescent="0.3">
      <c r="D1042507" s="1"/>
    </row>
    <row r="1042508" spans="4:4" ht="27" customHeight="1" x14ac:dyDescent="0.3">
      <c r="D1042508" s="1"/>
    </row>
    <row r="1042509" spans="4:4" ht="27" customHeight="1" x14ac:dyDescent="0.3">
      <c r="D1042509" s="1"/>
    </row>
    <row r="1042510" spans="4:4" ht="27" customHeight="1" x14ac:dyDescent="0.3">
      <c r="D1042510" s="1"/>
    </row>
    <row r="1042511" spans="4:4" ht="27" customHeight="1" x14ac:dyDescent="0.3">
      <c r="D1042511" s="1"/>
    </row>
    <row r="1042512" spans="4:4" ht="27" customHeight="1" x14ac:dyDescent="0.3">
      <c r="D1042512" s="1"/>
    </row>
    <row r="1042513" spans="4:4" ht="27" customHeight="1" x14ac:dyDescent="0.3">
      <c r="D1042513" s="1"/>
    </row>
    <row r="1042514" spans="4:4" ht="27" customHeight="1" x14ac:dyDescent="0.3">
      <c r="D1042514" s="1"/>
    </row>
    <row r="1042515" spans="4:4" ht="27" customHeight="1" x14ac:dyDescent="0.3">
      <c r="D1042515" s="1"/>
    </row>
    <row r="1042516" spans="4:4" ht="27" customHeight="1" x14ac:dyDescent="0.3">
      <c r="D1042516" s="1"/>
    </row>
    <row r="1042517" spans="4:4" ht="27" customHeight="1" x14ac:dyDescent="0.3">
      <c r="D1042517" s="1"/>
    </row>
    <row r="1042518" spans="4:4" ht="27" customHeight="1" x14ac:dyDescent="0.3">
      <c r="D1042518" s="1"/>
    </row>
    <row r="1042519" spans="4:4" ht="27" customHeight="1" x14ac:dyDescent="0.3">
      <c r="D1042519" s="1"/>
    </row>
    <row r="1042520" spans="4:4" ht="27" customHeight="1" x14ac:dyDescent="0.3">
      <c r="D1042520" s="1"/>
    </row>
    <row r="1042521" spans="4:4" ht="27" customHeight="1" x14ac:dyDescent="0.3">
      <c r="D1042521" s="1"/>
    </row>
    <row r="1042522" spans="4:4" ht="27" customHeight="1" x14ac:dyDescent="0.3">
      <c r="D1042522" s="1"/>
    </row>
    <row r="1042523" spans="4:4" ht="27" customHeight="1" x14ac:dyDescent="0.3">
      <c r="D1042523" s="1"/>
    </row>
    <row r="1042524" spans="4:4" ht="27" customHeight="1" x14ac:dyDescent="0.3">
      <c r="D1042524" s="1"/>
    </row>
    <row r="1042525" spans="4:4" ht="27" customHeight="1" x14ac:dyDescent="0.3">
      <c r="D1042525" s="1"/>
    </row>
    <row r="1042526" spans="4:4" ht="27" customHeight="1" x14ac:dyDescent="0.3">
      <c r="D1042526" s="1"/>
    </row>
    <row r="1042527" spans="4:4" ht="27" customHeight="1" x14ac:dyDescent="0.3">
      <c r="D1042527" s="1"/>
    </row>
    <row r="1042528" spans="4:4" ht="27" customHeight="1" x14ac:dyDescent="0.3">
      <c r="D1042528" s="1"/>
    </row>
    <row r="1042529" spans="4:4" ht="27" customHeight="1" x14ac:dyDescent="0.3">
      <c r="D1042529" s="1"/>
    </row>
    <row r="1042530" spans="4:4" ht="27" customHeight="1" x14ac:dyDescent="0.3">
      <c r="D1042530" s="1"/>
    </row>
    <row r="1042531" spans="4:4" ht="27" customHeight="1" x14ac:dyDescent="0.3">
      <c r="D1042531" s="1"/>
    </row>
    <row r="1042532" spans="4:4" ht="27" customHeight="1" x14ac:dyDescent="0.3">
      <c r="D1042532" s="1"/>
    </row>
    <row r="1042533" spans="4:4" ht="27" customHeight="1" x14ac:dyDescent="0.3">
      <c r="D1042533" s="1"/>
    </row>
    <row r="1042534" spans="4:4" ht="27" customHeight="1" x14ac:dyDescent="0.3">
      <c r="D1042534" s="1"/>
    </row>
    <row r="1042535" spans="4:4" ht="27" customHeight="1" x14ac:dyDescent="0.3">
      <c r="D1042535" s="1"/>
    </row>
    <row r="1042536" spans="4:4" ht="27" customHeight="1" x14ac:dyDescent="0.3">
      <c r="D1042536" s="1"/>
    </row>
    <row r="1042537" spans="4:4" ht="27" customHeight="1" x14ac:dyDescent="0.3">
      <c r="D1042537" s="1"/>
    </row>
    <row r="1042538" spans="4:4" ht="27" customHeight="1" x14ac:dyDescent="0.3">
      <c r="D1042538" s="1"/>
    </row>
    <row r="1042539" spans="4:4" ht="27" customHeight="1" x14ac:dyDescent="0.3">
      <c r="D1042539" s="1"/>
    </row>
    <row r="1042540" spans="4:4" ht="27" customHeight="1" x14ac:dyDescent="0.3">
      <c r="D1042540" s="1"/>
    </row>
    <row r="1042541" spans="4:4" ht="27" customHeight="1" x14ac:dyDescent="0.3">
      <c r="D1042541" s="1"/>
    </row>
    <row r="1042542" spans="4:4" ht="27" customHeight="1" x14ac:dyDescent="0.3">
      <c r="D1042542" s="1"/>
    </row>
    <row r="1042543" spans="4:4" ht="27" customHeight="1" x14ac:dyDescent="0.3">
      <c r="D1042543" s="1"/>
    </row>
    <row r="1042544" spans="4:4" ht="27" customHeight="1" x14ac:dyDescent="0.3">
      <c r="D1042544" s="1"/>
    </row>
    <row r="1042545" spans="4:4" ht="27" customHeight="1" x14ac:dyDescent="0.3">
      <c r="D1042545" s="1"/>
    </row>
    <row r="1042546" spans="4:4" ht="27" customHeight="1" x14ac:dyDescent="0.3">
      <c r="D1042546" s="1"/>
    </row>
    <row r="1042547" spans="4:4" ht="27" customHeight="1" x14ac:dyDescent="0.3">
      <c r="D1042547" s="1"/>
    </row>
    <row r="1042548" spans="4:4" ht="27" customHeight="1" x14ac:dyDescent="0.3">
      <c r="D1042548" s="1"/>
    </row>
    <row r="1042549" spans="4:4" ht="27" customHeight="1" x14ac:dyDescent="0.3">
      <c r="D1042549" s="1"/>
    </row>
    <row r="1042550" spans="4:4" ht="27" customHeight="1" x14ac:dyDescent="0.3">
      <c r="D1042550" s="1"/>
    </row>
    <row r="1042551" spans="4:4" ht="27" customHeight="1" x14ac:dyDescent="0.3">
      <c r="D1042551" s="1"/>
    </row>
    <row r="1042552" spans="4:4" ht="27" customHeight="1" x14ac:dyDescent="0.3">
      <c r="D1042552" s="1"/>
    </row>
    <row r="1042553" spans="4:4" ht="27" customHeight="1" x14ac:dyDescent="0.3">
      <c r="D1042553" s="1"/>
    </row>
    <row r="1042554" spans="4:4" ht="27" customHeight="1" x14ac:dyDescent="0.3">
      <c r="D1042554" s="1"/>
    </row>
    <row r="1042555" spans="4:4" ht="27" customHeight="1" x14ac:dyDescent="0.3">
      <c r="D1042555" s="1"/>
    </row>
    <row r="1042556" spans="4:4" ht="27" customHeight="1" x14ac:dyDescent="0.3">
      <c r="D1042556" s="1"/>
    </row>
    <row r="1042557" spans="4:4" ht="27" customHeight="1" x14ac:dyDescent="0.3">
      <c r="D1042557" s="1"/>
    </row>
    <row r="1042558" spans="4:4" ht="27" customHeight="1" x14ac:dyDescent="0.3">
      <c r="D1042558" s="1"/>
    </row>
    <row r="1042559" spans="4:4" ht="27" customHeight="1" x14ac:dyDescent="0.3">
      <c r="D1042559" s="1"/>
    </row>
    <row r="1042560" spans="4:4" ht="27" customHeight="1" x14ac:dyDescent="0.3">
      <c r="D1042560" s="1"/>
    </row>
    <row r="1042561" spans="4:4" ht="27" customHeight="1" x14ac:dyDescent="0.3">
      <c r="D1042561" s="1"/>
    </row>
    <row r="1042562" spans="4:4" ht="27" customHeight="1" x14ac:dyDescent="0.3">
      <c r="D1042562" s="1"/>
    </row>
    <row r="1042563" spans="4:4" ht="27" customHeight="1" x14ac:dyDescent="0.3">
      <c r="D1042563" s="1"/>
    </row>
    <row r="1042564" spans="4:4" ht="27" customHeight="1" x14ac:dyDescent="0.3">
      <c r="D1042564" s="1"/>
    </row>
    <row r="1042565" spans="4:4" ht="27" customHeight="1" x14ac:dyDescent="0.3">
      <c r="D1042565" s="1"/>
    </row>
    <row r="1042566" spans="4:4" ht="27" customHeight="1" x14ac:dyDescent="0.3">
      <c r="D1042566" s="1"/>
    </row>
    <row r="1042567" spans="4:4" ht="27" customHeight="1" x14ac:dyDescent="0.3">
      <c r="D1042567" s="1"/>
    </row>
    <row r="1042568" spans="4:4" ht="27" customHeight="1" x14ac:dyDescent="0.3">
      <c r="D1042568" s="1"/>
    </row>
    <row r="1042569" spans="4:4" ht="27" customHeight="1" x14ac:dyDescent="0.3">
      <c r="D1042569" s="1"/>
    </row>
    <row r="1042570" spans="4:4" ht="27" customHeight="1" x14ac:dyDescent="0.3">
      <c r="D1042570" s="1"/>
    </row>
    <row r="1042571" spans="4:4" ht="27" customHeight="1" x14ac:dyDescent="0.3">
      <c r="D1042571" s="1"/>
    </row>
    <row r="1042572" spans="4:4" ht="27" customHeight="1" x14ac:dyDescent="0.3">
      <c r="D1042572" s="1"/>
    </row>
    <row r="1042573" spans="4:4" ht="27" customHeight="1" x14ac:dyDescent="0.3">
      <c r="D1042573" s="1"/>
    </row>
    <row r="1042574" spans="4:4" ht="27" customHeight="1" x14ac:dyDescent="0.3">
      <c r="D1042574" s="1"/>
    </row>
    <row r="1042575" spans="4:4" ht="27" customHeight="1" x14ac:dyDescent="0.3">
      <c r="D1042575" s="1"/>
    </row>
    <row r="1042576" spans="4:4" ht="27" customHeight="1" x14ac:dyDescent="0.3">
      <c r="D1042576" s="1"/>
    </row>
    <row r="1042577" spans="4:4" ht="27" customHeight="1" x14ac:dyDescent="0.3">
      <c r="D1042577" s="1"/>
    </row>
    <row r="1042578" spans="4:4" ht="27" customHeight="1" x14ac:dyDescent="0.3">
      <c r="D1042578" s="1"/>
    </row>
    <row r="1042579" spans="4:4" ht="27" customHeight="1" x14ac:dyDescent="0.3">
      <c r="D1042579" s="1"/>
    </row>
    <row r="1042580" spans="4:4" ht="27" customHeight="1" x14ac:dyDescent="0.3">
      <c r="D1042580" s="1"/>
    </row>
    <row r="1042581" spans="4:4" ht="27" customHeight="1" x14ac:dyDescent="0.3">
      <c r="D1042581" s="1"/>
    </row>
    <row r="1042582" spans="4:4" ht="27" customHeight="1" x14ac:dyDescent="0.3">
      <c r="D1042582" s="1"/>
    </row>
    <row r="1042583" spans="4:4" ht="27" customHeight="1" x14ac:dyDescent="0.3">
      <c r="D1042583" s="1"/>
    </row>
    <row r="1042584" spans="4:4" ht="27" customHeight="1" x14ac:dyDescent="0.3">
      <c r="D1042584" s="1"/>
    </row>
    <row r="1042585" spans="4:4" ht="27" customHeight="1" x14ac:dyDescent="0.3">
      <c r="D1042585" s="1"/>
    </row>
    <row r="1042586" spans="4:4" ht="27" customHeight="1" x14ac:dyDescent="0.3">
      <c r="D1042586" s="1"/>
    </row>
    <row r="1042587" spans="4:4" ht="27" customHeight="1" x14ac:dyDescent="0.3">
      <c r="D1042587" s="1"/>
    </row>
    <row r="1042588" spans="4:4" ht="27" customHeight="1" x14ac:dyDescent="0.3">
      <c r="D1042588" s="1"/>
    </row>
    <row r="1042589" spans="4:4" ht="27" customHeight="1" x14ac:dyDescent="0.3">
      <c r="D1042589" s="1"/>
    </row>
    <row r="1042590" spans="4:4" ht="27" customHeight="1" x14ac:dyDescent="0.3">
      <c r="D1042590" s="1"/>
    </row>
    <row r="1042591" spans="4:4" ht="27" customHeight="1" x14ac:dyDescent="0.3">
      <c r="D1042591" s="1"/>
    </row>
    <row r="1042592" spans="4:4" ht="27" customHeight="1" x14ac:dyDescent="0.3">
      <c r="D1042592" s="1"/>
    </row>
    <row r="1042593" spans="4:4" ht="27" customHeight="1" x14ac:dyDescent="0.3">
      <c r="D1042593" s="1"/>
    </row>
    <row r="1042594" spans="4:4" ht="27" customHeight="1" x14ac:dyDescent="0.3">
      <c r="D1042594" s="1"/>
    </row>
    <row r="1042595" spans="4:4" ht="27" customHeight="1" x14ac:dyDescent="0.3">
      <c r="D1042595" s="1"/>
    </row>
    <row r="1042596" spans="4:4" ht="27" customHeight="1" x14ac:dyDescent="0.3">
      <c r="D1042596" s="1"/>
    </row>
    <row r="1042597" spans="4:4" ht="27" customHeight="1" x14ac:dyDescent="0.3">
      <c r="D1042597" s="1"/>
    </row>
    <row r="1042598" spans="4:4" ht="27" customHeight="1" x14ac:dyDescent="0.3">
      <c r="D1042598" s="1"/>
    </row>
    <row r="1042599" spans="4:4" ht="27" customHeight="1" x14ac:dyDescent="0.3">
      <c r="D1042599" s="1"/>
    </row>
    <row r="1042600" spans="4:4" ht="27" customHeight="1" x14ac:dyDescent="0.3">
      <c r="D1042600" s="1"/>
    </row>
    <row r="1042601" spans="4:4" ht="27" customHeight="1" x14ac:dyDescent="0.3">
      <c r="D1042601" s="1"/>
    </row>
    <row r="1042602" spans="4:4" ht="27" customHeight="1" x14ac:dyDescent="0.3">
      <c r="D1042602" s="1"/>
    </row>
    <row r="1042603" spans="4:4" ht="27" customHeight="1" x14ac:dyDescent="0.3">
      <c r="D1042603" s="1"/>
    </row>
    <row r="1042604" spans="4:4" ht="27" customHeight="1" x14ac:dyDescent="0.3">
      <c r="D1042604" s="1"/>
    </row>
    <row r="1042605" spans="4:4" ht="27" customHeight="1" x14ac:dyDescent="0.3">
      <c r="D1042605" s="1"/>
    </row>
    <row r="1042606" spans="4:4" ht="27" customHeight="1" x14ac:dyDescent="0.3">
      <c r="D1042606" s="1"/>
    </row>
    <row r="1042607" spans="4:4" ht="27" customHeight="1" x14ac:dyDescent="0.3">
      <c r="D1042607" s="1"/>
    </row>
    <row r="1042608" spans="4:4" ht="27" customHeight="1" x14ac:dyDescent="0.3">
      <c r="D1042608" s="1"/>
    </row>
    <row r="1042609" spans="4:4" ht="27" customHeight="1" x14ac:dyDescent="0.3">
      <c r="D1042609" s="1"/>
    </row>
    <row r="1042610" spans="4:4" ht="27" customHeight="1" x14ac:dyDescent="0.3">
      <c r="D1042610" s="1"/>
    </row>
    <row r="1042611" spans="4:4" ht="27" customHeight="1" x14ac:dyDescent="0.3">
      <c r="D1042611" s="1"/>
    </row>
    <row r="1042612" spans="4:4" ht="27" customHeight="1" x14ac:dyDescent="0.3">
      <c r="D1042612" s="1"/>
    </row>
    <row r="1042613" spans="4:4" ht="27" customHeight="1" x14ac:dyDescent="0.3">
      <c r="D1042613" s="1"/>
    </row>
    <row r="1042614" spans="4:4" ht="27" customHeight="1" x14ac:dyDescent="0.3">
      <c r="D1042614" s="1"/>
    </row>
    <row r="1042615" spans="4:4" ht="27" customHeight="1" x14ac:dyDescent="0.3">
      <c r="D1042615" s="1"/>
    </row>
    <row r="1042616" spans="4:4" ht="27" customHeight="1" x14ac:dyDescent="0.3">
      <c r="D1042616" s="1"/>
    </row>
    <row r="1042617" spans="4:4" ht="27" customHeight="1" x14ac:dyDescent="0.3">
      <c r="D1042617" s="1"/>
    </row>
    <row r="1042618" spans="4:4" ht="27" customHeight="1" x14ac:dyDescent="0.3">
      <c r="D1042618" s="1"/>
    </row>
    <row r="1042619" spans="4:4" ht="27" customHeight="1" x14ac:dyDescent="0.3">
      <c r="D1042619" s="1"/>
    </row>
    <row r="1042620" spans="4:4" ht="27" customHeight="1" x14ac:dyDescent="0.3">
      <c r="D1042620" s="1"/>
    </row>
    <row r="1042621" spans="4:4" ht="27" customHeight="1" x14ac:dyDescent="0.3">
      <c r="D1042621" s="1"/>
    </row>
    <row r="1042622" spans="4:4" ht="27" customHeight="1" x14ac:dyDescent="0.3">
      <c r="D1042622" s="1"/>
    </row>
    <row r="1042623" spans="4:4" ht="27" customHeight="1" x14ac:dyDescent="0.3">
      <c r="D1042623" s="1"/>
    </row>
    <row r="1042624" spans="4:4" ht="27" customHeight="1" x14ac:dyDescent="0.3">
      <c r="D1042624" s="1"/>
    </row>
    <row r="1042625" spans="4:4" ht="27" customHeight="1" x14ac:dyDescent="0.3">
      <c r="D1042625" s="1"/>
    </row>
    <row r="1042626" spans="4:4" ht="27" customHeight="1" x14ac:dyDescent="0.3">
      <c r="D1042626" s="1"/>
    </row>
    <row r="1042627" spans="4:4" ht="27" customHeight="1" x14ac:dyDescent="0.3">
      <c r="D1042627" s="1"/>
    </row>
    <row r="1042628" spans="4:4" ht="27" customHeight="1" x14ac:dyDescent="0.3">
      <c r="D1042628" s="1"/>
    </row>
    <row r="1042629" spans="4:4" ht="27" customHeight="1" x14ac:dyDescent="0.3">
      <c r="D1042629" s="1"/>
    </row>
    <row r="1042630" spans="4:4" ht="27" customHeight="1" x14ac:dyDescent="0.3">
      <c r="D1042630" s="1"/>
    </row>
    <row r="1042631" spans="4:4" ht="27" customHeight="1" x14ac:dyDescent="0.3">
      <c r="D1042631" s="1"/>
    </row>
    <row r="1042632" spans="4:4" ht="27" customHeight="1" x14ac:dyDescent="0.3">
      <c r="D1042632" s="1"/>
    </row>
    <row r="1042633" spans="4:4" ht="27" customHeight="1" x14ac:dyDescent="0.3">
      <c r="D1042633" s="1"/>
    </row>
    <row r="1042634" spans="4:4" ht="27" customHeight="1" x14ac:dyDescent="0.3">
      <c r="D1042634" s="1"/>
    </row>
    <row r="1042635" spans="4:4" ht="27" customHeight="1" x14ac:dyDescent="0.3">
      <c r="D1042635" s="1"/>
    </row>
    <row r="1042636" spans="4:4" ht="27" customHeight="1" x14ac:dyDescent="0.3">
      <c r="D1042636" s="1"/>
    </row>
    <row r="1042637" spans="4:4" ht="27" customHeight="1" x14ac:dyDescent="0.3">
      <c r="D1042637" s="1"/>
    </row>
    <row r="1042638" spans="4:4" ht="27" customHeight="1" x14ac:dyDescent="0.3">
      <c r="D1042638" s="1"/>
    </row>
    <row r="1042639" spans="4:4" ht="27" customHeight="1" x14ac:dyDescent="0.3">
      <c r="D1042639" s="1"/>
    </row>
    <row r="1042640" spans="4:4" ht="27" customHeight="1" x14ac:dyDescent="0.3">
      <c r="D1042640" s="1"/>
    </row>
    <row r="1042641" spans="4:4" ht="27" customHeight="1" x14ac:dyDescent="0.3">
      <c r="D1042641" s="1"/>
    </row>
    <row r="1042642" spans="4:4" ht="27" customHeight="1" x14ac:dyDescent="0.3">
      <c r="D1042642" s="1"/>
    </row>
    <row r="1042643" spans="4:4" ht="27" customHeight="1" x14ac:dyDescent="0.3">
      <c r="D1042643" s="1"/>
    </row>
    <row r="1042644" spans="4:4" ht="27" customHeight="1" x14ac:dyDescent="0.3">
      <c r="D1042644" s="1"/>
    </row>
    <row r="1042645" spans="4:4" ht="27" customHeight="1" x14ac:dyDescent="0.3">
      <c r="D1042645" s="1"/>
    </row>
    <row r="1042646" spans="4:4" ht="27" customHeight="1" x14ac:dyDescent="0.3">
      <c r="D1042646" s="1"/>
    </row>
    <row r="1042647" spans="4:4" ht="27" customHeight="1" x14ac:dyDescent="0.3">
      <c r="D1042647" s="1"/>
    </row>
    <row r="1042648" spans="4:4" ht="27" customHeight="1" x14ac:dyDescent="0.3">
      <c r="D1042648" s="1"/>
    </row>
    <row r="1042649" spans="4:4" ht="27" customHeight="1" x14ac:dyDescent="0.3">
      <c r="D1042649" s="1"/>
    </row>
    <row r="1042650" spans="4:4" ht="27" customHeight="1" x14ac:dyDescent="0.3">
      <c r="D1042650" s="1"/>
    </row>
    <row r="1042651" spans="4:4" ht="27" customHeight="1" x14ac:dyDescent="0.3">
      <c r="D1042651" s="1"/>
    </row>
    <row r="1042652" spans="4:4" ht="27" customHeight="1" x14ac:dyDescent="0.3">
      <c r="D1042652" s="1"/>
    </row>
    <row r="1042653" spans="4:4" ht="27" customHeight="1" x14ac:dyDescent="0.3">
      <c r="D1042653" s="1"/>
    </row>
    <row r="1042654" spans="4:4" ht="27" customHeight="1" x14ac:dyDescent="0.3">
      <c r="D1042654" s="1"/>
    </row>
    <row r="1042655" spans="4:4" ht="27" customHeight="1" x14ac:dyDescent="0.3">
      <c r="D1042655" s="1"/>
    </row>
    <row r="1042656" spans="4:4" ht="27" customHeight="1" x14ac:dyDescent="0.3">
      <c r="D1042656" s="1"/>
    </row>
    <row r="1042657" spans="4:4" ht="27" customHeight="1" x14ac:dyDescent="0.3">
      <c r="D1042657" s="1"/>
    </row>
    <row r="1042658" spans="4:4" ht="27" customHeight="1" x14ac:dyDescent="0.3">
      <c r="D1042658" s="1"/>
    </row>
    <row r="1042659" spans="4:4" ht="27" customHeight="1" x14ac:dyDescent="0.3">
      <c r="D1042659" s="1"/>
    </row>
    <row r="1042660" spans="4:4" ht="27" customHeight="1" x14ac:dyDescent="0.3">
      <c r="D1042660" s="1"/>
    </row>
    <row r="1042661" spans="4:4" ht="27" customHeight="1" x14ac:dyDescent="0.3">
      <c r="D1042661" s="1"/>
    </row>
    <row r="1042662" spans="4:4" ht="27" customHeight="1" x14ac:dyDescent="0.3">
      <c r="D1042662" s="1"/>
    </row>
    <row r="1042663" spans="4:4" ht="27" customHeight="1" x14ac:dyDescent="0.3">
      <c r="D1042663" s="1"/>
    </row>
    <row r="1042664" spans="4:4" ht="27" customHeight="1" x14ac:dyDescent="0.3">
      <c r="D1042664" s="1"/>
    </row>
    <row r="1042665" spans="4:4" ht="27" customHeight="1" x14ac:dyDescent="0.3">
      <c r="D1042665" s="1"/>
    </row>
    <row r="1042666" spans="4:4" ht="27" customHeight="1" x14ac:dyDescent="0.3">
      <c r="D1042666" s="1"/>
    </row>
    <row r="1042667" spans="4:4" ht="27" customHeight="1" x14ac:dyDescent="0.3">
      <c r="D1042667" s="1"/>
    </row>
    <row r="1042668" spans="4:4" ht="27" customHeight="1" x14ac:dyDescent="0.3">
      <c r="D1042668" s="1"/>
    </row>
    <row r="1042669" spans="4:4" ht="27" customHeight="1" x14ac:dyDescent="0.3">
      <c r="D1042669" s="1"/>
    </row>
    <row r="1042670" spans="4:4" ht="27" customHeight="1" x14ac:dyDescent="0.3">
      <c r="D1042670" s="1"/>
    </row>
    <row r="1042671" spans="4:4" ht="27" customHeight="1" x14ac:dyDescent="0.3">
      <c r="D1042671" s="1"/>
    </row>
    <row r="1042672" spans="4:4" ht="27" customHeight="1" x14ac:dyDescent="0.3">
      <c r="D1042672" s="1"/>
    </row>
    <row r="1042673" spans="4:4" ht="27" customHeight="1" x14ac:dyDescent="0.3">
      <c r="D1042673" s="1"/>
    </row>
    <row r="1042674" spans="4:4" ht="27" customHeight="1" x14ac:dyDescent="0.3">
      <c r="D1042674" s="1"/>
    </row>
    <row r="1042675" spans="4:4" ht="27" customHeight="1" x14ac:dyDescent="0.3">
      <c r="D1042675" s="1"/>
    </row>
    <row r="1042676" spans="4:4" ht="27" customHeight="1" x14ac:dyDescent="0.3">
      <c r="D1042676" s="1"/>
    </row>
    <row r="1042677" spans="4:4" ht="27" customHeight="1" x14ac:dyDescent="0.3">
      <c r="D1042677" s="1"/>
    </row>
    <row r="1042678" spans="4:4" ht="27" customHeight="1" x14ac:dyDescent="0.3">
      <c r="D1042678" s="1"/>
    </row>
    <row r="1042679" spans="4:4" ht="27" customHeight="1" x14ac:dyDescent="0.3">
      <c r="D1042679" s="1"/>
    </row>
    <row r="1042680" spans="4:4" ht="27" customHeight="1" x14ac:dyDescent="0.3">
      <c r="D1042680" s="1"/>
    </row>
    <row r="1042681" spans="4:4" ht="27" customHeight="1" x14ac:dyDescent="0.3">
      <c r="D1042681" s="1"/>
    </row>
    <row r="1042682" spans="4:4" ht="27" customHeight="1" x14ac:dyDescent="0.3">
      <c r="D1042682" s="1"/>
    </row>
    <row r="1042683" spans="4:4" ht="27" customHeight="1" x14ac:dyDescent="0.3">
      <c r="D1042683" s="1"/>
    </row>
    <row r="1042684" spans="4:4" ht="27" customHeight="1" x14ac:dyDescent="0.3">
      <c r="D1042684" s="1"/>
    </row>
    <row r="1042685" spans="4:4" ht="27" customHeight="1" x14ac:dyDescent="0.3">
      <c r="D1042685" s="1"/>
    </row>
    <row r="1042686" spans="4:4" ht="27" customHeight="1" x14ac:dyDescent="0.3">
      <c r="D1042686" s="1"/>
    </row>
    <row r="1042687" spans="4:4" ht="27" customHeight="1" x14ac:dyDescent="0.3">
      <c r="D1042687" s="1"/>
    </row>
    <row r="1042688" spans="4:4" ht="27" customHeight="1" x14ac:dyDescent="0.3">
      <c r="D1042688" s="1"/>
    </row>
    <row r="1042689" spans="4:4" ht="27" customHeight="1" x14ac:dyDescent="0.3">
      <c r="D1042689" s="1"/>
    </row>
    <row r="1042690" spans="4:4" ht="27" customHeight="1" x14ac:dyDescent="0.3">
      <c r="D1042690" s="1"/>
    </row>
    <row r="1042691" spans="4:4" ht="27" customHeight="1" x14ac:dyDescent="0.3">
      <c r="D1042691" s="1"/>
    </row>
    <row r="1042692" spans="4:4" ht="27" customHeight="1" x14ac:dyDescent="0.3">
      <c r="D1042692" s="1"/>
    </row>
    <row r="1042693" spans="4:4" ht="27" customHeight="1" x14ac:dyDescent="0.3">
      <c r="D1042693" s="1"/>
    </row>
    <row r="1042694" spans="4:4" ht="27" customHeight="1" x14ac:dyDescent="0.3">
      <c r="D1042694" s="1"/>
    </row>
    <row r="1042695" spans="4:4" ht="27" customHeight="1" x14ac:dyDescent="0.3">
      <c r="D1042695" s="1"/>
    </row>
    <row r="1042696" spans="4:4" ht="27" customHeight="1" x14ac:dyDescent="0.3">
      <c r="D1042696" s="1"/>
    </row>
    <row r="1042697" spans="4:4" ht="27" customHeight="1" x14ac:dyDescent="0.3">
      <c r="D1042697" s="1"/>
    </row>
    <row r="1042698" spans="4:4" ht="27" customHeight="1" x14ac:dyDescent="0.3">
      <c r="D1042698" s="1"/>
    </row>
    <row r="1042699" spans="4:4" ht="27" customHeight="1" x14ac:dyDescent="0.3">
      <c r="D1042699" s="1"/>
    </row>
    <row r="1042700" spans="4:4" ht="27" customHeight="1" x14ac:dyDescent="0.3">
      <c r="D1042700" s="1"/>
    </row>
    <row r="1042701" spans="4:4" ht="27" customHeight="1" x14ac:dyDescent="0.3">
      <c r="D1042701" s="1"/>
    </row>
    <row r="1042702" spans="4:4" ht="27" customHeight="1" x14ac:dyDescent="0.3">
      <c r="D1042702" s="1"/>
    </row>
    <row r="1042703" spans="4:4" ht="27" customHeight="1" x14ac:dyDescent="0.3">
      <c r="D1042703" s="1"/>
    </row>
    <row r="1042704" spans="4:4" ht="27" customHeight="1" x14ac:dyDescent="0.3">
      <c r="D1042704" s="1"/>
    </row>
    <row r="1042705" spans="4:4" ht="27" customHeight="1" x14ac:dyDescent="0.3">
      <c r="D1042705" s="1"/>
    </row>
    <row r="1042706" spans="4:4" ht="27" customHeight="1" x14ac:dyDescent="0.3">
      <c r="D1042706" s="1"/>
    </row>
    <row r="1042707" spans="4:4" ht="27" customHeight="1" x14ac:dyDescent="0.3">
      <c r="D1042707" s="1"/>
    </row>
    <row r="1042708" spans="4:4" ht="27" customHeight="1" x14ac:dyDescent="0.3">
      <c r="D1042708" s="1"/>
    </row>
    <row r="1042709" spans="4:4" ht="27" customHeight="1" x14ac:dyDescent="0.3">
      <c r="D1042709" s="1"/>
    </row>
    <row r="1042710" spans="4:4" ht="27" customHeight="1" x14ac:dyDescent="0.3">
      <c r="D1042710" s="1"/>
    </row>
    <row r="1042711" spans="4:4" ht="27" customHeight="1" x14ac:dyDescent="0.3">
      <c r="D1042711" s="1"/>
    </row>
    <row r="1042712" spans="4:4" ht="27" customHeight="1" x14ac:dyDescent="0.3">
      <c r="D1042712" s="1"/>
    </row>
    <row r="1042713" spans="4:4" ht="27" customHeight="1" x14ac:dyDescent="0.3">
      <c r="D1042713" s="1"/>
    </row>
    <row r="1042714" spans="4:4" ht="27" customHeight="1" x14ac:dyDescent="0.3">
      <c r="D1042714" s="1"/>
    </row>
    <row r="1042715" spans="4:4" ht="27" customHeight="1" x14ac:dyDescent="0.3">
      <c r="D1042715" s="1"/>
    </row>
    <row r="1042716" spans="4:4" ht="27" customHeight="1" x14ac:dyDescent="0.3">
      <c r="D1042716" s="1"/>
    </row>
    <row r="1042717" spans="4:4" ht="27" customHeight="1" x14ac:dyDescent="0.3">
      <c r="D1042717" s="1"/>
    </row>
    <row r="1042718" spans="4:4" ht="27" customHeight="1" x14ac:dyDescent="0.3">
      <c r="D1042718" s="1"/>
    </row>
    <row r="1042719" spans="4:4" ht="27" customHeight="1" x14ac:dyDescent="0.3">
      <c r="D1042719" s="1"/>
    </row>
    <row r="1042720" spans="4:4" ht="27" customHeight="1" x14ac:dyDescent="0.3">
      <c r="D1042720" s="1"/>
    </row>
    <row r="1042721" spans="4:4" ht="27" customHeight="1" x14ac:dyDescent="0.3">
      <c r="D1042721" s="1"/>
    </row>
    <row r="1042722" spans="4:4" ht="27" customHeight="1" x14ac:dyDescent="0.3">
      <c r="D1042722" s="1"/>
    </row>
    <row r="1042723" spans="4:4" ht="27" customHeight="1" x14ac:dyDescent="0.3">
      <c r="D1042723" s="1"/>
    </row>
    <row r="1042724" spans="4:4" ht="27" customHeight="1" x14ac:dyDescent="0.3">
      <c r="D1042724" s="1"/>
    </row>
    <row r="1042725" spans="4:4" ht="27" customHeight="1" x14ac:dyDescent="0.3">
      <c r="D1042725" s="1"/>
    </row>
    <row r="1042726" spans="4:4" ht="27" customHeight="1" x14ac:dyDescent="0.3">
      <c r="D1042726" s="1"/>
    </row>
    <row r="1042727" spans="4:4" ht="27" customHeight="1" x14ac:dyDescent="0.3">
      <c r="D1042727" s="1"/>
    </row>
    <row r="1042728" spans="4:4" ht="27" customHeight="1" x14ac:dyDescent="0.3">
      <c r="D1042728" s="1"/>
    </row>
    <row r="1042729" spans="4:4" ht="27" customHeight="1" x14ac:dyDescent="0.3">
      <c r="D1042729" s="1"/>
    </row>
    <row r="1042730" spans="4:4" ht="27" customHeight="1" x14ac:dyDescent="0.3">
      <c r="D1042730" s="1"/>
    </row>
    <row r="1042731" spans="4:4" ht="27" customHeight="1" x14ac:dyDescent="0.3">
      <c r="D1042731" s="1"/>
    </row>
    <row r="1042732" spans="4:4" ht="27" customHeight="1" x14ac:dyDescent="0.3">
      <c r="D1042732" s="1"/>
    </row>
    <row r="1042733" spans="4:4" ht="27" customHeight="1" x14ac:dyDescent="0.3">
      <c r="D1042733" s="1"/>
    </row>
    <row r="1042734" spans="4:4" ht="27" customHeight="1" x14ac:dyDescent="0.3">
      <c r="D1042734" s="1"/>
    </row>
    <row r="1042735" spans="4:4" ht="27" customHeight="1" x14ac:dyDescent="0.3">
      <c r="D1042735" s="1"/>
    </row>
    <row r="1042736" spans="4:4" ht="27" customHeight="1" x14ac:dyDescent="0.3">
      <c r="D1042736" s="1"/>
    </row>
    <row r="1042737" spans="4:4" ht="27" customHeight="1" x14ac:dyDescent="0.3">
      <c r="D1042737" s="1"/>
    </row>
    <row r="1042738" spans="4:4" ht="27" customHeight="1" x14ac:dyDescent="0.3">
      <c r="D1042738" s="1"/>
    </row>
    <row r="1042739" spans="4:4" ht="27" customHeight="1" x14ac:dyDescent="0.3">
      <c r="D1042739" s="1"/>
    </row>
    <row r="1042740" spans="4:4" ht="27" customHeight="1" x14ac:dyDescent="0.3">
      <c r="D1042740" s="1"/>
    </row>
    <row r="1042741" spans="4:4" ht="27" customHeight="1" x14ac:dyDescent="0.3">
      <c r="D1042741" s="1"/>
    </row>
    <row r="1042742" spans="4:4" ht="27" customHeight="1" x14ac:dyDescent="0.3">
      <c r="D1042742" s="1"/>
    </row>
    <row r="1042743" spans="4:4" ht="27" customHeight="1" x14ac:dyDescent="0.3">
      <c r="D1042743" s="1"/>
    </row>
    <row r="1042744" spans="4:4" ht="27" customHeight="1" x14ac:dyDescent="0.3">
      <c r="D1042744" s="1"/>
    </row>
    <row r="1042745" spans="4:4" ht="27" customHeight="1" x14ac:dyDescent="0.3">
      <c r="D1042745" s="1"/>
    </row>
    <row r="1042746" spans="4:4" ht="27" customHeight="1" x14ac:dyDescent="0.3">
      <c r="D1042746" s="1"/>
    </row>
    <row r="1042747" spans="4:4" ht="27" customHeight="1" x14ac:dyDescent="0.3">
      <c r="D1042747" s="1"/>
    </row>
    <row r="1042748" spans="4:4" ht="27" customHeight="1" x14ac:dyDescent="0.3">
      <c r="D1042748" s="1"/>
    </row>
    <row r="1042749" spans="4:4" ht="27" customHeight="1" x14ac:dyDescent="0.3">
      <c r="D1042749" s="1"/>
    </row>
    <row r="1042750" spans="4:4" ht="27" customHeight="1" x14ac:dyDescent="0.3">
      <c r="D1042750" s="1"/>
    </row>
    <row r="1042751" spans="4:4" ht="27" customHeight="1" x14ac:dyDescent="0.3">
      <c r="D1042751" s="1"/>
    </row>
    <row r="1042752" spans="4:4" ht="27" customHeight="1" x14ac:dyDescent="0.3">
      <c r="D1042752" s="1"/>
    </row>
    <row r="1042753" spans="4:4" ht="27" customHeight="1" x14ac:dyDescent="0.3">
      <c r="D1042753" s="1"/>
    </row>
    <row r="1042754" spans="4:4" ht="27" customHeight="1" x14ac:dyDescent="0.3">
      <c r="D1042754" s="1"/>
    </row>
    <row r="1042755" spans="4:4" ht="27" customHeight="1" x14ac:dyDescent="0.3">
      <c r="D1042755" s="1"/>
    </row>
    <row r="1042756" spans="4:4" ht="27" customHeight="1" x14ac:dyDescent="0.3">
      <c r="D1042756" s="1"/>
    </row>
    <row r="1042757" spans="4:4" ht="27" customHeight="1" x14ac:dyDescent="0.3">
      <c r="D1042757" s="1"/>
    </row>
    <row r="1042758" spans="4:4" ht="27" customHeight="1" x14ac:dyDescent="0.3">
      <c r="D1042758" s="1"/>
    </row>
    <row r="1042759" spans="4:4" ht="27" customHeight="1" x14ac:dyDescent="0.3">
      <c r="D1042759" s="1"/>
    </row>
    <row r="1042760" spans="4:4" ht="27" customHeight="1" x14ac:dyDescent="0.3">
      <c r="D1042760" s="1"/>
    </row>
    <row r="1042761" spans="4:4" ht="27" customHeight="1" x14ac:dyDescent="0.3">
      <c r="D1042761" s="1"/>
    </row>
    <row r="1042762" spans="4:4" ht="27" customHeight="1" x14ac:dyDescent="0.3">
      <c r="D1042762" s="1"/>
    </row>
    <row r="1042763" spans="4:4" ht="27" customHeight="1" x14ac:dyDescent="0.3">
      <c r="D1042763" s="1"/>
    </row>
    <row r="1042764" spans="4:4" ht="27" customHeight="1" x14ac:dyDescent="0.3">
      <c r="D1042764" s="1"/>
    </row>
    <row r="1042765" spans="4:4" ht="27" customHeight="1" x14ac:dyDescent="0.3">
      <c r="D1042765" s="1"/>
    </row>
    <row r="1042766" spans="4:4" ht="27" customHeight="1" x14ac:dyDescent="0.3">
      <c r="D1042766" s="1"/>
    </row>
    <row r="1042767" spans="4:4" ht="27" customHeight="1" x14ac:dyDescent="0.3">
      <c r="D1042767" s="1"/>
    </row>
    <row r="1042768" spans="4:4" ht="27" customHeight="1" x14ac:dyDescent="0.3">
      <c r="D1042768" s="1"/>
    </row>
    <row r="1042769" spans="4:4" ht="27" customHeight="1" x14ac:dyDescent="0.3">
      <c r="D1042769" s="1"/>
    </row>
    <row r="1042770" spans="4:4" ht="27" customHeight="1" x14ac:dyDescent="0.3">
      <c r="D1042770" s="1"/>
    </row>
    <row r="1042771" spans="4:4" ht="27" customHeight="1" x14ac:dyDescent="0.3">
      <c r="D1042771" s="1"/>
    </row>
    <row r="1042772" spans="4:4" ht="27" customHeight="1" x14ac:dyDescent="0.3">
      <c r="D1042772" s="1"/>
    </row>
    <row r="1042773" spans="4:4" ht="27" customHeight="1" x14ac:dyDescent="0.3">
      <c r="D1042773" s="1"/>
    </row>
    <row r="1042774" spans="4:4" ht="27" customHeight="1" x14ac:dyDescent="0.3">
      <c r="D1042774" s="1"/>
    </row>
    <row r="1042775" spans="4:4" ht="27" customHeight="1" x14ac:dyDescent="0.3">
      <c r="D1042775" s="1"/>
    </row>
    <row r="1042776" spans="4:4" ht="27" customHeight="1" x14ac:dyDescent="0.3">
      <c r="D1042776" s="1"/>
    </row>
    <row r="1042777" spans="4:4" ht="27" customHeight="1" x14ac:dyDescent="0.3">
      <c r="D1042777" s="1"/>
    </row>
    <row r="1042778" spans="4:4" ht="27" customHeight="1" x14ac:dyDescent="0.3">
      <c r="D1042778" s="1"/>
    </row>
    <row r="1042779" spans="4:4" ht="27" customHeight="1" x14ac:dyDescent="0.3">
      <c r="D1042779" s="1"/>
    </row>
    <row r="1042780" spans="4:4" ht="27" customHeight="1" x14ac:dyDescent="0.3">
      <c r="D1042780" s="1"/>
    </row>
    <row r="1042781" spans="4:4" ht="27" customHeight="1" x14ac:dyDescent="0.3">
      <c r="D1042781" s="1"/>
    </row>
    <row r="1042782" spans="4:4" ht="27" customHeight="1" x14ac:dyDescent="0.3">
      <c r="D1042782" s="1"/>
    </row>
    <row r="1042783" spans="4:4" ht="27" customHeight="1" x14ac:dyDescent="0.3">
      <c r="D1042783" s="1"/>
    </row>
    <row r="1042784" spans="4:4" ht="27" customHeight="1" x14ac:dyDescent="0.3">
      <c r="D1042784" s="1"/>
    </row>
    <row r="1042785" spans="4:4" ht="27" customHeight="1" x14ac:dyDescent="0.3">
      <c r="D1042785" s="1"/>
    </row>
    <row r="1042786" spans="4:4" ht="27" customHeight="1" x14ac:dyDescent="0.3">
      <c r="D1042786" s="1"/>
    </row>
    <row r="1042787" spans="4:4" ht="27" customHeight="1" x14ac:dyDescent="0.3">
      <c r="D1042787" s="1"/>
    </row>
    <row r="1042788" spans="4:4" ht="27" customHeight="1" x14ac:dyDescent="0.3">
      <c r="D1042788" s="1"/>
    </row>
    <row r="1042789" spans="4:4" ht="27" customHeight="1" x14ac:dyDescent="0.3">
      <c r="D1042789" s="1"/>
    </row>
    <row r="1042790" spans="4:4" ht="27" customHeight="1" x14ac:dyDescent="0.3">
      <c r="D1042790" s="1"/>
    </row>
    <row r="1042791" spans="4:4" ht="27" customHeight="1" x14ac:dyDescent="0.3">
      <c r="D1042791" s="1"/>
    </row>
    <row r="1042792" spans="4:4" ht="27" customHeight="1" x14ac:dyDescent="0.3">
      <c r="D1042792" s="1"/>
    </row>
    <row r="1042793" spans="4:4" ht="27" customHeight="1" x14ac:dyDescent="0.3">
      <c r="D1042793" s="1"/>
    </row>
    <row r="1042794" spans="4:4" ht="27" customHeight="1" x14ac:dyDescent="0.3">
      <c r="D1042794" s="1"/>
    </row>
    <row r="1042795" spans="4:4" ht="27" customHeight="1" x14ac:dyDescent="0.3">
      <c r="D1042795" s="1"/>
    </row>
    <row r="1042796" spans="4:4" ht="27" customHeight="1" x14ac:dyDescent="0.3">
      <c r="D1042796" s="1"/>
    </row>
    <row r="1042797" spans="4:4" ht="27" customHeight="1" x14ac:dyDescent="0.3">
      <c r="D1042797" s="1"/>
    </row>
    <row r="1042798" spans="4:4" ht="27" customHeight="1" x14ac:dyDescent="0.3">
      <c r="D1042798" s="1"/>
    </row>
    <row r="1042799" spans="4:4" ht="27" customHeight="1" x14ac:dyDescent="0.3">
      <c r="D1042799" s="1"/>
    </row>
    <row r="1042800" spans="4:4" ht="27" customHeight="1" x14ac:dyDescent="0.3">
      <c r="D1042800" s="1"/>
    </row>
    <row r="1042801" spans="4:4" ht="27" customHeight="1" x14ac:dyDescent="0.3">
      <c r="D1042801" s="1"/>
    </row>
    <row r="1042802" spans="4:4" ht="27" customHeight="1" x14ac:dyDescent="0.3">
      <c r="D1042802" s="1"/>
    </row>
    <row r="1042803" spans="4:4" ht="27" customHeight="1" x14ac:dyDescent="0.3">
      <c r="D1042803" s="1"/>
    </row>
    <row r="1042804" spans="4:4" ht="27" customHeight="1" x14ac:dyDescent="0.3">
      <c r="D1042804" s="1"/>
    </row>
    <row r="1042805" spans="4:4" ht="27" customHeight="1" x14ac:dyDescent="0.3">
      <c r="D1042805" s="1"/>
    </row>
    <row r="1042806" spans="4:4" ht="27" customHeight="1" x14ac:dyDescent="0.3">
      <c r="D1042806" s="1"/>
    </row>
    <row r="1042807" spans="4:4" ht="27" customHeight="1" x14ac:dyDescent="0.3">
      <c r="D1042807" s="1"/>
    </row>
    <row r="1042808" spans="4:4" ht="27" customHeight="1" x14ac:dyDescent="0.3">
      <c r="D1042808" s="1"/>
    </row>
    <row r="1042809" spans="4:4" ht="27" customHeight="1" x14ac:dyDescent="0.3">
      <c r="D1042809" s="1"/>
    </row>
    <row r="1042810" spans="4:4" ht="27" customHeight="1" x14ac:dyDescent="0.3">
      <c r="D1042810" s="1"/>
    </row>
    <row r="1042811" spans="4:4" ht="27" customHeight="1" x14ac:dyDescent="0.3">
      <c r="D1042811" s="1"/>
    </row>
    <row r="1042812" spans="4:4" ht="27" customHeight="1" x14ac:dyDescent="0.3">
      <c r="D1042812" s="1"/>
    </row>
    <row r="1042813" spans="4:4" ht="27" customHeight="1" x14ac:dyDescent="0.3">
      <c r="D1042813" s="1"/>
    </row>
    <row r="1042814" spans="4:4" ht="27" customHeight="1" x14ac:dyDescent="0.3">
      <c r="D1042814" s="1"/>
    </row>
    <row r="1042815" spans="4:4" ht="27" customHeight="1" x14ac:dyDescent="0.3">
      <c r="D1042815" s="1"/>
    </row>
    <row r="1042816" spans="4:4" ht="27" customHeight="1" x14ac:dyDescent="0.3">
      <c r="D1042816" s="1"/>
    </row>
    <row r="1042817" spans="4:4" ht="27" customHeight="1" x14ac:dyDescent="0.3">
      <c r="D1042817" s="1"/>
    </row>
    <row r="1042818" spans="4:4" ht="27" customHeight="1" x14ac:dyDescent="0.3">
      <c r="D1042818" s="1"/>
    </row>
    <row r="1042819" spans="4:4" ht="27" customHeight="1" x14ac:dyDescent="0.3">
      <c r="D1042819" s="1"/>
    </row>
    <row r="1042820" spans="4:4" ht="27" customHeight="1" x14ac:dyDescent="0.3">
      <c r="D1042820" s="1"/>
    </row>
    <row r="1042821" spans="4:4" ht="27" customHeight="1" x14ac:dyDescent="0.3">
      <c r="D1042821" s="1"/>
    </row>
    <row r="1042822" spans="4:4" ht="27" customHeight="1" x14ac:dyDescent="0.3">
      <c r="D1042822" s="1"/>
    </row>
    <row r="1042823" spans="4:4" ht="27" customHeight="1" x14ac:dyDescent="0.3">
      <c r="D1042823" s="1"/>
    </row>
    <row r="1042824" spans="4:4" ht="27" customHeight="1" x14ac:dyDescent="0.3">
      <c r="D1042824" s="1"/>
    </row>
    <row r="1042825" spans="4:4" ht="27" customHeight="1" x14ac:dyDescent="0.3">
      <c r="D1042825" s="1"/>
    </row>
    <row r="1042826" spans="4:4" ht="27" customHeight="1" x14ac:dyDescent="0.3">
      <c r="D1042826" s="1"/>
    </row>
    <row r="1042827" spans="4:4" ht="27" customHeight="1" x14ac:dyDescent="0.3">
      <c r="D1042827" s="1"/>
    </row>
    <row r="1042828" spans="4:4" ht="27" customHeight="1" x14ac:dyDescent="0.3">
      <c r="D1042828" s="1"/>
    </row>
    <row r="1042829" spans="4:4" ht="27" customHeight="1" x14ac:dyDescent="0.3">
      <c r="D1042829" s="1"/>
    </row>
    <row r="1042830" spans="4:4" ht="27" customHeight="1" x14ac:dyDescent="0.3">
      <c r="D1042830" s="1"/>
    </row>
    <row r="1042831" spans="4:4" ht="27" customHeight="1" x14ac:dyDescent="0.3">
      <c r="D1042831" s="1"/>
    </row>
    <row r="1042832" spans="4:4" ht="27" customHeight="1" x14ac:dyDescent="0.3">
      <c r="D1042832" s="1"/>
    </row>
    <row r="1042833" spans="4:4" ht="27" customHeight="1" x14ac:dyDescent="0.3">
      <c r="D1042833" s="1"/>
    </row>
    <row r="1042834" spans="4:4" ht="27" customHeight="1" x14ac:dyDescent="0.3">
      <c r="D1042834" s="1"/>
    </row>
    <row r="1042835" spans="4:4" ht="27" customHeight="1" x14ac:dyDescent="0.3">
      <c r="D1042835" s="1"/>
    </row>
    <row r="1042836" spans="4:4" ht="27" customHeight="1" x14ac:dyDescent="0.3">
      <c r="D1042836" s="1"/>
    </row>
    <row r="1042837" spans="4:4" ht="27" customHeight="1" x14ac:dyDescent="0.3">
      <c r="D1042837" s="1"/>
    </row>
    <row r="1042838" spans="4:4" ht="27" customHeight="1" x14ac:dyDescent="0.3">
      <c r="D1042838" s="1"/>
    </row>
    <row r="1042839" spans="4:4" ht="27" customHeight="1" x14ac:dyDescent="0.3">
      <c r="D1042839" s="1"/>
    </row>
    <row r="1042840" spans="4:4" ht="27" customHeight="1" x14ac:dyDescent="0.3">
      <c r="D1042840" s="1"/>
    </row>
    <row r="1042841" spans="4:4" ht="27" customHeight="1" x14ac:dyDescent="0.3">
      <c r="D1042841" s="1"/>
    </row>
    <row r="1042842" spans="4:4" ht="27" customHeight="1" x14ac:dyDescent="0.3">
      <c r="D1042842" s="1"/>
    </row>
    <row r="1042843" spans="4:4" ht="27" customHeight="1" x14ac:dyDescent="0.3">
      <c r="D1042843" s="1"/>
    </row>
    <row r="1042844" spans="4:4" ht="27" customHeight="1" x14ac:dyDescent="0.3">
      <c r="D1042844" s="1"/>
    </row>
    <row r="1042845" spans="4:4" ht="27" customHeight="1" x14ac:dyDescent="0.3">
      <c r="D1042845" s="1"/>
    </row>
    <row r="1042846" spans="4:4" ht="27" customHeight="1" x14ac:dyDescent="0.3">
      <c r="D1042846" s="1"/>
    </row>
    <row r="1042847" spans="4:4" ht="27" customHeight="1" x14ac:dyDescent="0.3">
      <c r="D1042847" s="1"/>
    </row>
    <row r="1042848" spans="4:4" ht="27" customHeight="1" x14ac:dyDescent="0.3">
      <c r="D1042848" s="1"/>
    </row>
    <row r="1042849" spans="4:4" ht="27" customHeight="1" x14ac:dyDescent="0.3">
      <c r="D1042849" s="1"/>
    </row>
    <row r="1042850" spans="4:4" ht="27" customHeight="1" x14ac:dyDescent="0.3">
      <c r="D1042850" s="1"/>
    </row>
    <row r="1042851" spans="4:4" ht="27" customHeight="1" x14ac:dyDescent="0.3">
      <c r="D1042851" s="1"/>
    </row>
    <row r="1042852" spans="4:4" ht="27" customHeight="1" x14ac:dyDescent="0.3">
      <c r="D1042852" s="1"/>
    </row>
    <row r="1042853" spans="4:4" ht="27" customHeight="1" x14ac:dyDescent="0.3">
      <c r="D1042853" s="1"/>
    </row>
    <row r="1042854" spans="4:4" ht="27" customHeight="1" x14ac:dyDescent="0.3">
      <c r="D1042854" s="1"/>
    </row>
    <row r="1042855" spans="4:4" ht="27" customHeight="1" x14ac:dyDescent="0.3">
      <c r="D1042855" s="1"/>
    </row>
    <row r="1042856" spans="4:4" ht="27" customHeight="1" x14ac:dyDescent="0.3">
      <c r="D1042856" s="1"/>
    </row>
    <row r="1042857" spans="4:4" ht="27" customHeight="1" x14ac:dyDescent="0.3">
      <c r="D1042857" s="1"/>
    </row>
    <row r="1042858" spans="4:4" ht="27" customHeight="1" x14ac:dyDescent="0.3">
      <c r="D1042858" s="1"/>
    </row>
    <row r="1042859" spans="4:4" ht="27" customHeight="1" x14ac:dyDescent="0.3">
      <c r="D1042859" s="1"/>
    </row>
    <row r="1042860" spans="4:4" ht="27" customHeight="1" x14ac:dyDescent="0.3">
      <c r="D1042860" s="1"/>
    </row>
    <row r="1042861" spans="4:4" ht="27" customHeight="1" x14ac:dyDescent="0.3">
      <c r="D1042861" s="1"/>
    </row>
    <row r="1042862" spans="4:4" ht="27" customHeight="1" x14ac:dyDescent="0.3">
      <c r="D1042862" s="1"/>
    </row>
    <row r="1042863" spans="4:4" ht="27" customHeight="1" x14ac:dyDescent="0.3">
      <c r="D1042863" s="1"/>
    </row>
    <row r="1042864" spans="4:4" ht="27" customHeight="1" x14ac:dyDescent="0.3">
      <c r="D1042864" s="1"/>
    </row>
    <row r="1042865" spans="4:4" ht="27" customHeight="1" x14ac:dyDescent="0.3">
      <c r="D1042865" s="1"/>
    </row>
    <row r="1042866" spans="4:4" ht="27" customHeight="1" x14ac:dyDescent="0.3">
      <c r="D1042866" s="1"/>
    </row>
    <row r="1042867" spans="4:4" ht="27" customHeight="1" x14ac:dyDescent="0.3">
      <c r="D1042867" s="1"/>
    </row>
    <row r="1042868" spans="4:4" ht="27" customHeight="1" x14ac:dyDescent="0.3">
      <c r="D1042868" s="1"/>
    </row>
    <row r="1042869" spans="4:4" ht="27" customHeight="1" x14ac:dyDescent="0.3">
      <c r="D1042869" s="1"/>
    </row>
    <row r="1042870" spans="4:4" ht="27" customHeight="1" x14ac:dyDescent="0.3">
      <c r="D1042870" s="1"/>
    </row>
    <row r="1042871" spans="4:4" ht="27" customHeight="1" x14ac:dyDescent="0.3">
      <c r="D1042871" s="1"/>
    </row>
    <row r="1042872" spans="4:4" ht="27" customHeight="1" x14ac:dyDescent="0.3">
      <c r="D1042872" s="1"/>
    </row>
    <row r="1042873" spans="4:4" ht="27" customHeight="1" x14ac:dyDescent="0.3">
      <c r="D1042873" s="1"/>
    </row>
    <row r="1042874" spans="4:4" ht="27" customHeight="1" x14ac:dyDescent="0.3">
      <c r="D1042874" s="1"/>
    </row>
    <row r="1042875" spans="4:4" ht="27" customHeight="1" x14ac:dyDescent="0.3">
      <c r="D1042875" s="1"/>
    </row>
    <row r="1042876" spans="4:4" ht="27" customHeight="1" x14ac:dyDescent="0.3">
      <c r="D1042876" s="1"/>
    </row>
    <row r="1042877" spans="4:4" ht="27" customHeight="1" x14ac:dyDescent="0.3">
      <c r="D1042877" s="1"/>
    </row>
    <row r="1042878" spans="4:4" ht="27" customHeight="1" x14ac:dyDescent="0.3">
      <c r="D1042878" s="1"/>
    </row>
    <row r="1042879" spans="4:4" ht="27" customHeight="1" x14ac:dyDescent="0.3">
      <c r="D1042879" s="1"/>
    </row>
    <row r="1042880" spans="4:4" ht="27" customHeight="1" x14ac:dyDescent="0.3">
      <c r="D1042880" s="1"/>
    </row>
    <row r="1042881" spans="4:4" ht="27" customHeight="1" x14ac:dyDescent="0.3">
      <c r="D1042881" s="1"/>
    </row>
    <row r="1042882" spans="4:4" ht="27" customHeight="1" x14ac:dyDescent="0.3">
      <c r="D1042882" s="1"/>
    </row>
    <row r="1042883" spans="4:4" ht="27" customHeight="1" x14ac:dyDescent="0.3">
      <c r="D1042883" s="1"/>
    </row>
    <row r="1042884" spans="4:4" ht="27" customHeight="1" x14ac:dyDescent="0.3">
      <c r="D1042884" s="1"/>
    </row>
    <row r="1042885" spans="4:4" ht="27" customHeight="1" x14ac:dyDescent="0.3">
      <c r="D1042885" s="1"/>
    </row>
    <row r="1042886" spans="4:4" ht="27" customHeight="1" x14ac:dyDescent="0.3">
      <c r="D1042886" s="1"/>
    </row>
    <row r="1042887" spans="4:4" ht="27" customHeight="1" x14ac:dyDescent="0.3">
      <c r="D1042887" s="1"/>
    </row>
    <row r="1042888" spans="4:4" ht="27" customHeight="1" x14ac:dyDescent="0.3">
      <c r="D1042888" s="1"/>
    </row>
    <row r="1042889" spans="4:4" ht="27" customHeight="1" x14ac:dyDescent="0.3">
      <c r="D1042889" s="1"/>
    </row>
    <row r="1042890" spans="4:4" ht="27" customHeight="1" x14ac:dyDescent="0.3">
      <c r="D1042890" s="1"/>
    </row>
    <row r="1042891" spans="4:4" ht="27" customHeight="1" x14ac:dyDescent="0.3">
      <c r="D1042891" s="1"/>
    </row>
    <row r="1042892" spans="4:4" ht="27" customHeight="1" x14ac:dyDescent="0.3">
      <c r="D1042892" s="1"/>
    </row>
    <row r="1042893" spans="4:4" ht="27" customHeight="1" x14ac:dyDescent="0.3">
      <c r="D1042893" s="1"/>
    </row>
    <row r="1042894" spans="4:4" ht="27" customHeight="1" x14ac:dyDescent="0.3">
      <c r="D1042894" s="1"/>
    </row>
    <row r="1042895" spans="4:4" ht="27" customHeight="1" x14ac:dyDescent="0.3">
      <c r="D1042895" s="1"/>
    </row>
    <row r="1042896" spans="4:4" ht="27" customHeight="1" x14ac:dyDescent="0.3">
      <c r="D1042896" s="1"/>
    </row>
    <row r="1042897" spans="4:4" ht="27" customHeight="1" x14ac:dyDescent="0.3">
      <c r="D1042897" s="1"/>
    </row>
    <row r="1042898" spans="4:4" ht="27" customHeight="1" x14ac:dyDescent="0.3">
      <c r="D1042898" s="1"/>
    </row>
    <row r="1042899" spans="4:4" ht="27" customHeight="1" x14ac:dyDescent="0.3">
      <c r="D1042899" s="1"/>
    </row>
    <row r="1042900" spans="4:4" ht="27" customHeight="1" x14ac:dyDescent="0.3">
      <c r="D1042900" s="1"/>
    </row>
    <row r="1042901" spans="4:4" ht="27" customHeight="1" x14ac:dyDescent="0.3">
      <c r="D1042901" s="1"/>
    </row>
    <row r="1042902" spans="4:4" ht="27" customHeight="1" x14ac:dyDescent="0.3">
      <c r="D1042902" s="1"/>
    </row>
    <row r="1042903" spans="4:4" ht="27" customHeight="1" x14ac:dyDescent="0.3">
      <c r="D1042903" s="1"/>
    </row>
    <row r="1042904" spans="4:4" ht="27" customHeight="1" x14ac:dyDescent="0.3">
      <c r="D1042904" s="1"/>
    </row>
    <row r="1042905" spans="4:4" ht="27" customHeight="1" x14ac:dyDescent="0.3">
      <c r="D1042905" s="1"/>
    </row>
    <row r="1042906" spans="4:4" ht="27" customHeight="1" x14ac:dyDescent="0.3">
      <c r="D1042906" s="1"/>
    </row>
    <row r="1042907" spans="4:4" ht="27" customHeight="1" x14ac:dyDescent="0.3">
      <c r="D1042907" s="1"/>
    </row>
    <row r="1042908" spans="4:4" ht="27" customHeight="1" x14ac:dyDescent="0.3">
      <c r="D1042908" s="1"/>
    </row>
    <row r="1042909" spans="4:4" ht="27" customHeight="1" x14ac:dyDescent="0.3">
      <c r="D1042909" s="1"/>
    </row>
    <row r="1042910" spans="4:4" ht="27" customHeight="1" x14ac:dyDescent="0.3">
      <c r="D1042910" s="1"/>
    </row>
    <row r="1042911" spans="4:4" ht="27" customHeight="1" x14ac:dyDescent="0.3">
      <c r="D1042911" s="1"/>
    </row>
    <row r="1042912" spans="4:4" ht="27" customHeight="1" x14ac:dyDescent="0.3">
      <c r="D1042912" s="1"/>
    </row>
    <row r="1042913" spans="4:4" ht="27" customHeight="1" x14ac:dyDescent="0.3">
      <c r="D1042913" s="1"/>
    </row>
    <row r="1042914" spans="4:4" ht="27" customHeight="1" x14ac:dyDescent="0.3">
      <c r="D1042914" s="1"/>
    </row>
    <row r="1042915" spans="4:4" ht="27" customHeight="1" x14ac:dyDescent="0.3">
      <c r="D1042915" s="1"/>
    </row>
    <row r="1042916" spans="4:4" ht="27" customHeight="1" x14ac:dyDescent="0.3">
      <c r="D1042916" s="1"/>
    </row>
    <row r="1042917" spans="4:4" ht="27" customHeight="1" x14ac:dyDescent="0.3">
      <c r="D1042917" s="1"/>
    </row>
    <row r="1042918" spans="4:4" ht="27" customHeight="1" x14ac:dyDescent="0.3">
      <c r="D1042918" s="1"/>
    </row>
    <row r="1042919" spans="4:4" ht="27" customHeight="1" x14ac:dyDescent="0.3">
      <c r="D1042919" s="1"/>
    </row>
    <row r="1042920" spans="4:4" ht="27" customHeight="1" x14ac:dyDescent="0.3">
      <c r="D1042920" s="1"/>
    </row>
    <row r="1042921" spans="4:4" ht="27" customHeight="1" x14ac:dyDescent="0.3">
      <c r="D1042921" s="1"/>
    </row>
    <row r="1042922" spans="4:4" ht="27" customHeight="1" x14ac:dyDescent="0.3">
      <c r="D1042922" s="1"/>
    </row>
    <row r="1042923" spans="4:4" ht="27" customHeight="1" x14ac:dyDescent="0.3">
      <c r="D1042923" s="1"/>
    </row>
    <row r="1042924" spans="4:4" ht="27" customHeight="1" x14ac:dyDescent="0.3">
      <c r="D1042924" s="1"/>
    </row>
    <row r="1042925" spans="4:4" ht="27" customHeight="1" x14ac:dyDescent="0.3">
      <c r="D1042925" s="1"/>
    </row>
    <row r="1042926" spans="4:4" ht="27" customHeight="1" x14ac:dyDescent="0.3">
      <c r="D1042926" s="1"/>
    </row>
    <row r="1042927" spans="4:4" ht="27" customHeight="1" x14ac:dyDescent="0.3">
      <c r="D1042927" s="1"/>
    </row>
    <row r="1042928" spans="4:4" ht="27" customHeight="1" x14ac:dyDescent="0.3">
      <c r="D1042928" s="1"/>
    </row>
    <row r="1042929" spans="4:4" ht="27" customHeight="1" x14ac:dyDescent="0.3">
      <c r="D1042929" s="1"/>
    </row>
    <row r="1042930" spans="4:4" ht="27" customHeight="1" x14ac:dyDescent="0.3">
      <c r="D1042930" s="1"/>
    </row>
    <row r="1042931" spans="4:4" ht="27" customHeight="1" x14ac:dyDescent="0.3">
      <c r="D1042931" s="1"/>
    </row>
    <row r="1042932" spans="4:4" ht="27" customHeight="1" x14ac:dyDescent="0.3">
      <c r="D1042932" s="1"/>
    </row>
    <row r="1042933" spans="4:4" ht="27" customHeight="1" x14ac:dyDescent="0.3">
      <c r="D1042933" s="1"/>
    </row>
    <row r="1042934" spans="4:4" ht="27" customHeight="1" x14ac:dyDescent="0.3">
      <c r="D1042934" s="1"/>
    </row>
    <row r="1042935" spans="4:4" ht="27" customHeight="1" x14ac:dyDescent="0.3">
      <c r="D1042935" s="1"/>
    </row>
    <row r="1042936" spans="4:4" ht="27" customHeight="1" x14ac:dyDescent="0.3">
      <c r="D1042936" s="1"/>
    </row>
    <row r="1042937" spans="4:4" ht="27" customHeight="1" x14ac:dyDescent="0.3">
      <c r="D1042937" s="1"/>
    </row>
    <row r="1042938" spans="4:4" ht="27" customHeight="1" x14ac:dyDescent="0.3">
      <c r="D1042938" s="1"/>
    </row>
    <row r="1042939" spans="4:4" ht="27" customHeight="1" x14ac:dyDescent="0.3">
      <c r="D1042939" s="1"/>
    </row>
    <row r="1042940" spans="4:4" ht="27" customHeight="1" x14ac:dyDescent="0.3">
      <c r="D1042940" s="1"/>
    </row>
    <row r="1042941" spans="4:4" ht="27" customHeight="1" x14ac:dyDescent="0.3">
      <c r="D1042941" s="1"/>
    </row>
    <row r="1042942" spans="4:4" ht="27" customHeight="1" x14ac:dyDescent="0.3">
      <c r="D1042942" s="1"/>
    </row>
    <row r="1042943" spans="4:4" ht="27" customHeight="1" x14ac:dyDescent="0.3">
      <c r="D1042943" s="1"/>
    </row>
    <row r="1042944" spans="4:4" ht="27" customHeight="1" x14ac:dyDescent="0.3">
      <c r="D1042944" s="1"/>
    </row>
    <row r="1042945" spans="4:4" ht="27" customHeight="1" x14ac:dyDescent="0.3">
      <c r="D1042945" s="1"/>
    </row>
    <row r="1042946" spans="4:4" ht="27" customHeight="1" x14ac:dyDescent="0.3">
      <c r="D1042946" s="1"/>
    </row>
    <row r="1042947" spans="4:4" ht="27" customHeight="1" x14ac:dyDescent="0.3">
      <c r="D1042947" s="1"/>
    </row>
    <row r="1042948" spans="4:4" ht="27" customHeight="1" x14ac:dyDescent="0.3">
      <c r="D1042948" s="1"/>
    </row>
    <row r="1042949" spans="4:4" ht="27" customHeight="1" x14ac:dyDescent="0.3">
      <c r="D1042949" s="1"/>
    </row>
    <row r="1042950" spans="4:4" ht="27" customHeight="1" x14ac:dyDescent="0.3">
      <c r="D1042950" s="1"/>
    </row>
    <row r="1042951" spans="4:4" ht="27" customHeight="1" x14ac:dyDescent="0.3">
      <c r="D1042951" s="1"/>
    </row>
    <row r="1042952" spans="4:4" ht="27" customHeight="1" x14ac:dyDescent="0.3">
      <c r="D1042952" s="1"/>
    </row>
    <row r="1042953" spans="4:4" ht="27" customHeight="1" x14ac:dyDescent="0.3">
      <c r="D1042953" s="1"/>
    </row>
    <row r="1042954" spans="4:4" ht="27" customHeight="1" x14ac:dyDescent="0.3">
      <c r="D1042954" s="1"/>
    </row>
    <row r="1042955" spans="4:4" ht="27" customHeight="1" x14ac:dyDescent="0.3">
      <c r="D1042955" s="1"/>
    </row>
    <row r="1042956" spans="4:4" ht="27" customHeight="1" x14ac:dyDescent="0.3">
      <c r="D1042956" s="1"/>
    </row>
    <row r="1042957" spans="4:4" ht="27" customHeight="1" x14ac:dyDescent="0.3">
      <c r="D1042957" s="1"/>
    </row>
    <row r="1042958" spans="4:4" ht="27" customHeight="1" x14ac:dyDescent="0.3">
      <c r="D1042958" s="1"/>
    </row>
    <row r="1042959" spans="4:4" ht="27" customHeight="1" x14ac:dyDescent="0.3">
      <c r="D1042959" s="1"/>
    </row>
    <row r="1042960" spans="4:4" ht="27" customHeight="1" x14ac:dyDescent="0.3">
      <c r="D1042960" s="1"/>
    </row>
    <row r="1042961" spans="4:4" ht="27" customHeight="1" x14ac:dyDescent="0.3">
      <c r="D1042961" s="1"/>
    </row>
    <row r="1042962" spans="4:4" ht="27" customHeight="1" x14ac:dyDescent="0.3">
      <c r="D1042962" s="1"/>
    </row>
    <row r="1042963" spans="4:4" ht="27" customHeight="1" x14ac:dyDescent="0.3">
      <c r="D1042963" s="1"/>
    </row>
    <row r="1042964" spans="4:4" ht="27" customHeight="1" x14ac:dyDescent="0.3">
      <c r="D1042964" s="1"/>
    </row>
    <row r="1042965" spans="4:4" ht="27" customHeight="1" x14ac:dyDescent="0.3">
      <c r="D1042965" s="1"/>
    </row>
    <row r="1042966" spans="4:4" ht="27" customHeight="1" x14ac:dyDescent="0.3">
      <c r="D1042966" s="1"/>
    </row>
    <row r="1042967" spans="4:4" ht="27" customHeight="1" x14ac:dyDescent="0.3">
      <c r="D1042967" s="1"/>
    </row>
    <row r="1042968" spans="4:4" ht="27" customHeight="1" x14ac:dyDescent="0.3">
      <c r="D1042968" s="1"/>
    </row>
    <row r="1042969" spans="4:4" ht="27" customHeight="1" x14ac:dyDescent="0.3">
      <c r="D1042969" s="1"/>
    </row>
    <row r="1042970" spans="4:4" ht="27" customHeight="1" x14ac:dyDescent="0.3">
      <c r="D1042970" s="1"/>
    </row>
    <row r="1042971" spans="4:4" ht="27" customHeight="1" x14ac:dyDescent="0.3">
      <c r="D1042971" s="1"/>
    </row>
    <row r="1042972" spans="4:4" ht="27" customHeight="1" x14ac:dyDescent="0.3">
      <c r="D1042972" s="1"/>
    </row>
    <row r="1042973" spans="4:4" ht="27" customHeight="1" x14ac:dyDescent="0.3">
      <c r="D1042973" s="1"/>
    </row>
    <row r="1042974" spans="4:4" ht="27" customHeight="1" x14ac:dyDescent="0.3">
      <c r="D1042974" s="1"/>
    </row>
    <row r="1042975" spans="4:4" ht="27" customHeight="1" x14ac:dyDescent="0.3">
      <c r="D1042975" s="1"/>
    </row>
    <row r="1042976" spans="4:4" ht="27" customHeight="1" x14ac:dyDescent="0.3">
      <c r="D1042976" s="1"/>
    </row>
    <row r="1042977" spans="4:4" ht="27" customHeight="1" x14ac:dyDescent="0.3">
      <c r="D1042977" s="1"/>
    </row>
    <row r="1042978" spans="4:4" ht="27" customHeight="1" x14ac:dyDescent="0.3">
      <c r="D1042978" s="1"/>
    </row>
    <row r="1042979" spans="4:4" ht="27" customHeight="1" x14ac:dyDescent="0.3">
      <c r="D1042979" s="1"/>
    </row>
    <row r="1042980" spans="4:4" ht="27" customHeight="1" x14ac:dyDescent="0.3">
      <c r="D1042980" s="1"/>
    </row>
    <row r="1042981" spans="4:4" ht="27" customHeight="1" x14ac:dyDescent="0.3">
      <c r="D1042981" s="1"/>
    </row>
    <row r="1042982" spans="4:4" ht="27" customHeight="1" x14ac:dyDescent="0.3">
      <c r="D1042982" s="1"/>
    </row>
    <row r="1042983" spans="4:4" ht="27" customHeight="1" x14ac:dyDescent="0.3">
      <c r="D1042983" s="1"/>
    </row>
    <row r="1042984" spans="4:4" ht="27" customHeight="1" x14ac:dyDescent="0.3">
      <c r="D1042984" s="1"/>
    </row>
    <row r="1042985" spans="4:4" ht="27" customHeight="1" x14ac:dyDescent="0.3">
      <c r="D1042985" s="1"/>
    </row>
    <row r="1042986" spans="4:4" ht="27" customHeight="1" x14ac:dyDescent="0.3">
      <c r="D1042986" s="1"/>
    </row>
    <row r="1042987" spans="4:4" ht="27" customHeight="1" x14ac:dyDescent="0.3">
      <c r="D1042987" s="1"/>
    </row>
    <row r="1042988" spans="4:4" ht="27" customHeight="1" x14ac:dyDescent="0.3">
      <c r="D1042988" s="1"/>
    </row>
    <row r="1042989" spans="4:4" ht="27" customHeight="1" x14ac:dyDescent="0.3">
      <c r="D1042989" s="1"/>
    </row>
    <row r="1042990" spans="4:4" ht="27" customHeight="1" x14ac:dyDescent="0.3">
      <c r="D1042990" s="1"/>
    </row>
    <row r="1042991" spans="4:4" ht="27" customHeight="1" x14ac:dyDescent="0.3">
      <c r="D1042991" s="1"/>
    </row>
    <row r="1042992" spans="4:4" ht="27" customHeight="1" x14ac:dyDescent="0.3">
      <c r="D1042992" s="1"/>
    </row>
    <row r="1042993" spans="4:4" ht="27" customHeight="1" x14ac:dyDescent="0.3">
      <c r="D1042993" s="1"/>
    </row>
    <row r="1042994" spans="4:4" ht="27" customHeight="1" x14ac:dyDescent="0.3">
      <c r="D1042994" s="1"/>
    </row>
    <row r="1042995" spans="4:4" ht="27" customHeight="1" x14ac:dyDescent="0.3">
      <c r="D1042995" s="1"/>
    </row>
    <row r="1042996" spans="4:4" ht="27" customHeight="1" x14ac:dyDescent="0.3">
      <c r="D1042996" s="1"/>
    </row>
    <row r="1042997" spans="4:4" ht="27" customHeight="1" x14ac:dyDescent="0.3">
      <c r="D1042997" s="1"/>
    </row>
    <row r="1042998" spans="4:4" ht="27" customHeight="1" x14ac:dyDescent="0.3">
      <c r="D1042998" s="1"/>
    </row>
    <row r="1042999" spans="4:4" ht="27" customHeight="1" x14ac:dyDescent="0.3">
      <c r="D1042999" s="1"/>
    </row>
    <row r="1043000" spans="4:4" ht="27" customHeight="1" x14ac:dyDescent="0.3">
      <c r="D1043000" s="1"/>
    </row>
    <row r="1043001" spans="4:4" ht="27" customHeight="1" x14ac:dyDescent="0.3">
      <c r="D1043001" s="1"/>
    </row>
    <row r="1043002" spans="4:4" ht="27" customHeight="1" x14ac:dyDescent="0.3">
      <c r="D1043002" s="1"/>
    </row>
    <row r="1043003" spans="4:4" ht="27" customHeight="1" x14ac:dyDescent="0.3">
      <c r="D1043003" s="1"/>
    </row>
    <row r="1043004" spans="4:4" ht="27" customHeight="1" x14ac:dyDescent="0.3">
      <c r="D1043004" s="1"/>
    </row>
    <row r="1043005" spans="4:4" ht="27" customHeight="1" x14ac:dyDescent="0.3">
      <c r="D1043005" s="1"/>
    </row>
    <row r="1043006" spans="4:4" ht="27" customHeight="1" x14ac:dyDescent="0.3">
      <c r="D1043006" s="1"/>
    </row>
    <row r="1043007" spans="4:4" ht="27" customHeight="1" x14ac:dyDescent="0.3">
      <c r="D1043007" s="1"/>
    </row>
    <row r="1043008" spans="4:4" ht="27" customHeight="1" x14ac:dyDescent="0.3">
      <c r="D1043008" s="1"/>
    </row>
    <row r="1043009" spans="4:4" ht="27" customHeight="1" x14ac:dyDescent="0.3">
      <c r="D1043009" s="1"/>
    </row>
    <row r="1043010" spans="4:4" ht="27" customHeight="1" x14ac:dyDescent="0.3">
      <c r="D1043010" s="1"/>
    </row>
    <row r="1043011" spans="4:4" ht="27" customHeight="1" x14ac:dyDescent="0.3">
      <c r="D1043011" s="1"/>
    </row>
    <row r="1043012" spans="4:4" ht="27" customHeight="1" x14ac:dyDescent="0.3">
      <c r="D1043012" s="1"/>
    </row>
    <row r="1043013" spans="4:4" ht="27" customHeight="1" x14ac:dyDescent="0.3">
      <c r="D1043013" s="1"/>
    </row>
    <row r="1043014" spans="4:4" ht="27" customHeight="1" x14ac:dyDescent="0.3">
      <c r="D1043014" s="1"/>
    </row>
    <row r="1043015" spans="4:4" ht="27" customHeight="1" x14ac:dyDescent="0.3">
      <c r="D1043015" s="1"/>
    </row>
    <row r="1043016" spans="4:4" ht="27" customHeight="1" x14ac:dyDescent="0.3">
      <c r="D1043016" s="1"/>
    </row>
    <row r="1043017" spans="4:4" ht="27" customHeight="1" x14ac:dyDescent="0.3">
      <c r="D1043017" s="1"/>
    </row>
    <row r="1043018" spans="4:4" ht="27" customHeight="1" x14ac:dyDescent="0.3">
      <c r="D1043018" s="1"/>
    </row>
    <row r="1043019" spans="4:4" ht="27" customHeight="1" x14ac:dyDescent="0.3">
      <c r="D1043019" s="1"/>
    </row>
    <row r="1043020" spans="4:4" ht="27" customHeight="1" x14ac:dyDescent="0.3">
      <c r="D1043020" s="1"/>
    </row>
    <row r="1043021" spans="4:4" ht="27" customHeight="1" x14ac:dyDescent="0.3">
      <c r="D1043021" s="1"/>
    </row>
    <row r="1043022" spans="4:4" ht="27" customHeight="1" x14ac:dyDescent="0.3">
      <c r="D1043022" s="1"/>
    </row>
    <row r="1043023" spans="4:4" ht="27" customHeight="1" x14ac:dyDescent="0.3">
      <c r="D1043023" s="1"/>
    </row>
    <row r="1043024" spans="4:4" ht="27" customHeight="1" x14ac:dyDescent="0.3">
      <c r="D1043024" s="1"/>
    </row>
    <row r="1043025" spans="4:4" ht="27" customHeight="1" x14ac:dyDescent="0.3">
      <c r="D1043025" s="1"/>
    </row>
    <row r="1043026" spans="4:4" ht="27" customHeight="1" x14ac:dyDescent="0.3">
      <c r="D1043026" s="1"/>
    </row>
    <row r="1043027" spans="4:4" ht="27" customHeight="1" x14ac:dyDescent="0.3">
      <c r="D1043027" s="1"/>
    </row>
    <row r="1043028" spans="4:4" ht="27" customHeight="1" x14ac:dyDescent="0.3">
      <c r="D1043028" s="1"/>
    </row>
    <row r="1043029" spans="4:4" ht="27" customHeight="1" x14ac:dyDescent="0.3">
      <c r="D1043029" s="1"/>
    </row>
    <row r="1043030" spans="4:4" ht="27" customHeight="1" x14ac:dyDescent="0.3">
      <c r="D1043030" s="1"/>
    </row>
    <row r="1043031" spans="4:4" ht="27" customHeight="1" x14ac:dyDescent="0.3">
      <c r="D1043031" s="1"/>
    </row>
    <row r="1043032" spans="4:4" ht="27" customHeight="1" x14ac:dyDescent="0.3">
      <c r="D1043032" s="1"/>
    </row>
    <row r="1043033" spans="4:4" ht="27" customHeight="1" x14ac:dyDescent="0.3">
      <c r="D1043033" s="1"/>
    </row>
    <row r="1043034" spans="4:4" ht="27" customHeight="1" x14ac:dyDescent="0.3">
      <c r="D1043034" s="1"/>
    </row>
    <row r="1043035" spans="4:4" ht="27" customHeight="1" x14ac:dyDescent="0.3">
      <c r="D1043035" s="1"/>
    </row>
    <row r="1043036" spans="4:4" ht="27" customHeight="1" x14ac:dyDescent="0.3">
      <c r="D1043036" s="1"/>
    </row>
    <row r="1043037" spans="4:4" ht="27" customHeight="1" x14ac:dyDescent="0.3">
      <c r="D1043037" s="1"/>
    </row>
    <row r="1043038" spans="4:4" ht="27" customHeight="1" x14ac:dyDescent="0.3">
      <c r="D1043038" s="1"/>
    </row>
    <row r="1043039" spans="4:4" ht="27" customHeight="1" x14ac:dyDescent="0.3">
      <c r="D1043039" s="1"/>
    </row>
    <row r="1043040" spans="4:4" ht="27" customHeight="1" x14ac:dyDescent="0.3">
      <c r="D1043040" s="1"/>
    </row>
    <row r="1043041" spans="4:4" ht="27" customHeight="1" x14ac:dyDescent="0.3">
      <c r="D1043041" s="1"/>
    </row>
    <row r="1043042" spans="4:4" ht="27" customHeight="1" x14ac:dyDescent="0.3">
      <c r="D1043042" s="1"/>
    </row>
    <row r="1043043" spans="4:4" ht="27" customHeight="1" x14ac:dyDescent="0.3">
      <c r="D1043043" s="1"/>
    </row>
    <row r="1043044" spans="4:4" ht="27" customHeight="1" x14ac:dyDescent="0.3">
      <c r="D1043044" s="1"/>
    </row>
    <row r="1043045" spans="4:4" ht="27" customHeight="1" x14ac:dyDescent="0.3">
      <c r="D1043045" s="1"/>
    </row>
    <row r="1043046" spans="4:4" ht="27" customHeight="1" x14ac:dyDescent="0.3">
      <c r="D1043046" s="1"/>
    </row>
    <row r="1043047" spans="4:4" ht="27" customHeight="1" x14ac:dyDescent="0.3">
      <c r="D1043047" s="1"/>
    </row>
    <row r="1043048" spans="4:4" ht="27" customHeight="1" x14ac:dyDescent="0.3">
      <c r="D1043048" s="1"/>
    </row>
    <row r="1043049" spans="4:4" ht="27" customHeight="1" x14ac:dyDescent="0.3">
      <c r="D1043049" s="1"/>
    </row>
    <row r="1043050" spans="4:4" ht="27" customHeight="1" x14ac:dyDescent="0.3">
      <c r="D1043050" s="1"/>
    </row>
    <row r="1043051" spans="4:4" ht="27" customHeight="1" x14ac:dyDescent="0.3">
      <c r="D1043051" s="1"/>
    </row>
    <row r="1043052" spans="4:4" ht="27" customHeight="1" x14ac:dyDescent="0.3">
      <c r="D1043052" s="1"/>
    </row>
    <row r="1043053" spans="4:4" ht="27" customHeight="1" x14ac:dyDescent="0.3">
      <c r="D1043053" s="1"/>
    </row>
    <row r="1043054" spans="4:4" ht="27" customHeight="1" x14ac:dyDescent="0.3">
      <c r="D1043054" s="1"/>
    </row>
    <row r="1043055" spans="4:4" ht="27" customHeight="1" x14ac:dyDescent="0.3">
      <c r="D1043055" s="1"/>
    </row>
    <row r="1043056" spans="4:4" ht="27" customHeight="1" x14ac:dyDescent="0.3">
      <c r="D1043056" s="1"/>
    </row>
    <row r="1043057" spans="4:4" ht="27" customHeight="1" x14ac:dyDescent="0.3">
      <c r="D1043057" s="1"/>
    </row>
    <row r="1043058" spans="4:4" ht="27" customHeight="1" x14ac:dyDescent="0.3">
      <c r="D1043058" s="1"/>
    </row>
    <row r="1043059" spans="4:4" ht="27" customHeight="1" x14ac:dyDescent="0.3">
      <c r="D1043059" s="1"/>
    </row>
    <row r="1043060" spans="4:4" ht="27" customHeight="1" x14ac:dyDescent="0.3">
      <c r="D1043060" s="1"/>
    </row>
    <row r="1043061" spans="4:4" ht="27" customHeight="1" x14ac:dyDescent="0.3">
      <c r="D1043061" s="1"/>
    </row>
    <row r="1043062" spans="4:4" ht="27" customHeight="1" x14ac:dyDescent="0.3">
      <c r="D1043062" s="1"/>
    </row>
    <row r="1043063" spans="4:4" ht="27" customHeight="1" x14ac:dyDescent="0.3">
      <c r="D1043063" s="1"/>
    </row>
    <row r="1043064" spans="4:4" ht="27" customHeight="1" x14ac:dyDescent="0.3">
      <c r="D1043064" s="1"/>
    </row>
    <row r="1043065" spans="4:4" ht="27" customHeight="1" x14ac:dyDescent="0.3">
      <c r="D1043065" s="1"/>
    </row>
    <row r="1043066" spans="4:4" ht="27" customHeight="1" x14ac:dyDescent="0.3">
      <c r="D1043066" s="1"/>
    </row>
    <row r="1043067" spans="4:4" ht="27" customHeight="1" x14ac:dyDescent="0.3">
      <c r="D1043067" s="1"/>
    </row>
    <row r="1043068" spans="4:4" ht="27" customHeight="1" x14ac:dyDescent="0.3">
      <c r="D1043068" s="1"/>
    </row>
    <row r="1043069" spans="4:4" ht="27" customHeight="1" x14ac:dyDescent="0.3">
      <c r="D1043069" s="1"/>
    </row>
    <row r="1043070" spans="4:4" ht="27" customHeight="1" x14ac:dyDescent="0.3">
      <c r="D1043070" s="1"/>
    </row>
    <row r="1043071" spans="4:4" ht="27" customHeight="1" x14ac:dyDescent="0.3">
      <c r="D1043071" s="1"/>
    </row>
    <row r="1043072" spans="4:4" ht="27" customHeight="1" x14ac:dyDescent="0.3">
      <c r="D1043072" s="1"/>
    </row>
    <row r="1043073" spans="4:4" ht="27" customHeight="1" x14ac:dyDescent="0.3">
      <c r="D1043073" s="1"/>
    </row>
    <row r="1043074" spans="4:4" ht="27" customHeight="1" x14ac:dyDescent="0.3">
      <c r="D1043074" s="1"/>
    </row>
    <row r="1043075" spans="4:4" ht="27" customHeight="1" x14ac:dyDescent="0.3">
      <c r="D1043075" s="1"/>
    </row>
    <row r="1043076" spans="4:4" ht="27" customHeight="1" x14ac:dyDescent="0.3">
      <c r="D1043076" s="1"/>
    </row>
    <row r="1043077" spans="4:4" ht="27" customHeight="1" x14ac:dyDescent="0.3">
      <c r="D1043077" s="1"/>
    </row>
    <row r="1043078" spans="4:4" ht="27" customHeight="1" x14ac:dyDescent="0.3">
      <c r="D1043078" s="1"/>
    </row>
    <row r="1043079" spans="4:4" ht="27" customHeight="1" x14ac:dyDescent="0.3">
      <c r="D1043079" s="1"/>
    </row>
    <row r="1043080" spans="4:4" ht="27" customHeight="1" x14ac:dyDescent="0.3">
      <c r="D1043080" s="1"/>
    </row>
    <row r="1043081" spans="4:4" ht="27" customHeight="1" x14ac:dyDescent="0.3">
      <c r="D1043081" s="1"/>
    </row>
    <row r="1043082" spans="4:4" ht="27" customHeight="1" x14ac:dyDescent="0.3">
      <c r="D1043082" s="1"/>
    </row>
    <row r="1043083" spans="4:4" ht="27" customHeight="1" x14ac:dyDescent="0.3">
      <c r="D1043083" s="1"/>
    </row>
    <row r="1043084" spans="4:4" ht="27" customHeight="1" x14ac:dyDescent="0.3">
      <c r="D1043084" s="1"/>
    </row>
    <row r="1043085" spans="4:4" ht="27" customHeight="1" x14ac:dyDescent="0.3">
      <c r="D1043085" s="1"/>
    </row>
    <row r="1043086" spans="4:4" ht="27" customHeight="1" x14ac:dyDescent="0.3">
      <c r="D1043086" s="1"/>
    </row>
    <row r="1043087" spans="4:4" ht="27" customHeight="1" x14ac:dyDescent="0.3">
      <c r="D1043087" s="1"/>
    </row>
    <row r="1043088" spans="4:4" ht="27" customHeight="1" x14ac:dyDescent="0.3">
      <c r="D1043088" s="1"/>
    </row>
    <row r="1043089" spans="4:4" ht="27" customHeight="1" x14ac:dyDescent="0.3">
      <c r="D1043089" s="1"/>
    </row>
    <row r="1043090" spans="4:4" ht="27" customHeight="1" x14ac:dyDescent="0.3">
      <c r="D1043090" s="1"/>
    </row>
    <row r="1043091" spans="4:4" ht="27" customHeight="1" x14ac:dyDescent="0.3">
      <c r="D1043091" s="1"/>
    </row>
    <row r="1043092" spans="4:4" ht="27" customHeight="1" x14ac:dyDescent="0.3">
      <c r="D1043092" s="1"/>
    </row>
    <row r="1043093" spans="4:4" ht="27" customHeight="1" x14ac:dyDescent="0.3">
      <c r="D1043093" s="1"/>
    </row>
    <row r="1043094" spans="4:4" ht="27" customHeight="1" x14ac:dyDescent="0.3">
      <c r="D1043094" s="1"/>
    </row>
    <row r="1043095" spans="4:4" ht="27" customHeight="1" x14ac:dyDescent="0.3">
      <c r="D1043095" s="1"/>
    </row>
    <row r="1043096" spans="4:4" ht="27" customHeight="1" x14ac:dyDescent="0.3">
      <c r="D1043096" s="1"/>
    </row>
    <row r="1043097" spans="4:4" ht="27" customHeight="1" x14ac:dyDescent="0.3">
      <c r="D1043097" s="1"/>
    </row>
    <row r="1043098" spans="4:4" ht="27" customHeight="1" x14ac:dyDescent="0.3">
      <c r="D1043098" s="1"/>
    </row>
    <row r="1043099" spans="4:4" ht="27" customHeight="1" x14ac:dyDescent="0.3">
      <c r="D1043099" s="1"/>
    </row>
    <row r="1043100" spans="4:4" ht="27" customHeight="1" x14ac:dyDescent="0.3">
      <c r="D1043100" s="1"/>
    </row>
    <row r="1043101" spans="4:4" ht="27" customHeight="1" x14ac:dyDescent="0.3">
      <c r="D1043101" s="1"/>
    </row>
    <row r="1043102" spans="4:4" ht="27" customHeight="1" x14ac:dyDescent="0.3">
      <c r="D1043102" s="1"/>
    </row>
    <row r="1043103" spans="4:4" ht="27" customHeight="1" x14ac:dyDescent="0.3">
      <c r="D1043103" s="1"/>
    </row>
    <row r="1043104" spans="4:4" ht="27" customHeight="1" x14ac:dyDescent="0.3">
      <c r="D1043104" s="1"/>
    </row>
    <row r="1043105" spans="4:4" ht="27" customHeight="1" x14ac:dyDescent="0.3">
      <c r="D1043105" s="1"/>
    </row>
    <row r="1043106" spans="4:4" ht="27" customHeight="1" x14ac:dyDescent="0.3">
      <c r="D1043106" s="1"/>
    </row>
    <row r="1043107" spans="4:4" ht="27" customHeight="1" x14ac:dyDescent="0.3">
      <c r="D1043107" s="1"/>
    </row>
    <row r="1043108" spans="4:4" ht="27" customHeight="1" x14ac:dyDescent="0.3">
      <c r="D1043108" s="1"/>
    </row>
    <row r="1043109" spans="4:4" ht="27" customHeight="1" x14ac:dyDescent="0.3">
      <c r="D1043109" s="1"/>
    </row>
    <row r="1043110" spans="4:4" ht="27" customHeight="1" x14ac:dyDescent="0.3">
      <c r="D1043110" s="1"/>
    </row>
    <row r="1043111" spans="4:4" ht="27" customHeight="1" x14ac:dyDescent="0.3">
      <c r="D1043111" s="1"/>
    </row>
    <row r="1043112" spans="4:4" ht="27" customHeight="1" x14ac:dyDescent="0.3">
      <c r="D1043112" s="1"/>
    </row>
    <row r="1043113" spans="4:4" ht="27" customHeight="1" x14ac:dyDescent="0.3">
      <c r="D1043113" s="1"/>
    </row>
    <row r="1043114" spans="4:4" ht="27" customHeight="1" x14ac:dyDescent="0.3">
      <c r="D1043114" s="1"/>
    </row>
    <row r="1043115" spans="4:4" ht="27" customHeight="1" x14ac:dyDescent="0.3">
      <c r="D1043115" s="1"/>
    </row>
    <row r="1043116" spans="4:4" ht="27" customHeight="1" x14ac:dyDescent="0.3">
      <c r="D1043116" s="1"/>
    </row>
    <row r="1043117" spans="4:4" ht="27" customHeight="1" x14ac:dyDescent="0.3">
      <c r="D1043117" s="1"/>
    </row>
    <row r="1043118" spans="4:4" ht="27" customHeight="1" x14ac:dyDescent="0.3">
      <c r="D1043118" s="1"/>
    </row>
    <row r="1043119" spans="4:4" ht="27" customHeight="1" x14ac:dyDescent="0.3">
      <c r="D1043119" s="1"/>
    </row>
    <row r="1043120" spans="4:4" ht="27" customHeight="1" x14ac:dyDescent="0.3">
      <c r="D1043120" s="1"/>
    </row>
    <row r="1043121" spans="4:4" ht="27" customHeight="1" x14ac:dyDescent="0.3">
      <c r="D1043121" s="1"/>
    </row>
    <row r="1043122" spans="4:4" ht="27" customHeight="1" x14ac:dyDescent="0.3">
      <c r="D1043122" s="1"/>
    </row>
    <row r="1043123" spans="4:4" ht="27" customHeight="1" x14ac:dyDescent="0.3">
      <c r="D1043123" s="1"/>
    </row>
    <row r="1043124" spans="4:4" ht="27" customHeight="1" x14ac:dyDescent="0.3">
      <c r="D1043124" s="1"/>
    </row>
    <row r="1043125" spans="4:4" ht="27" customHeight="1" x14ac:dyDescent="0.3">
      <c r="D1043125" s="1"/>
    </row>
    <row r="1043126" spans="4:4" ht="27" customHeight="1" x14ac:dyDescent="0.3">
      <c r="D1043126" s="1"/>
    </row>
    <row r="1043127" spans="4:4" ht="27" customHeight="1" x14ac:dyDescent="0.3">
      <c r="D1043127" s="1"/>
    </row>
    <row r="1043128" spans="4:4" ht="27" customHeight="1" x14ac:dyDescent="0.3">
      <c r="D1043128" s="1"/>
    </row>
    <row r="1043129" spans="4:4" ht="27" customHeight="1" x14ac:dyDescent="0.3">
      <c r="D1043129" s="1"/>
    </row>
    <row r="1043130" spans="4:4" ht="27" customHeight="1" x14ac:dyDescent="0.3">
      <c r="D1043130" s="1"/>
    </row>
    <row r="1043131" spans="4:4" ht="27" customHeight="1" x14ac:dyDescent="0.3">
      <c r="D1043131" s="1"/>
    </row>
    <row r="1043132" spans="4:4" ht="27" customHeight="1" x14ac:dyDescent="0.3">
      <c r="D1043132" s="1"/>
    </row>
    <row r="1043133" spans="4:4" ht="27" customHeight="1" x14ac:dyDescent="0.3">
      <c r="D1043133" s="1"/>
    </row>
    <row r="1043134" spans="4:4" ht="27" customHeight="1" x14ac:dyDescent="0.3">
      <c r="D1043134" s="1"/>
    </row>
    <row r="1043135" spans="4:4" ht="27" customHeight="1" x14ac:dyDescent="0.3">
      <c r="D1043135" s="1"/>
    </row>
    <row r="1043136" spans="4:4" ht="27" customHeight="1" x14ac:dyDescent="0.3">
      <c r="D1043136" s="1"/>
    </row>
    <row r="1043137" spans="4:4" ht="27" customHeight="1" x14ac:dyDescent="0.3">
      <c r="D1043137" s="1"/>
    </row>
    <row r="1043138" spans="4:4" ht="27" customHeight="1" x14ac:dyDescent="0.3">
      <c r="D1043138" s="1"/>
    </row>
    <row r="1043139" spans="4:4" ht="27" customHeight="1" x14ac:dyDescent="0.3">
      <c r="D1043139" s="1"/>
    </row>
    <row r="1043140" spans="4:4" ht="27" customHeight="1" x14ac:dyDescent="0.3">
      <c r="D1043140" s="1"/>
    </row>
    <row r="1043141" spans="4:4" ht="27" customHeight="1" x14ac:dyDescent="0.3">
      <c r="D1043141" s="1"/>
    </row>
    <row r="1043142" spans="4:4" ht="27" customHeight="1" x14ac:dyDescent="0.3">
      <c r="D1043142" s="1"/>
    </row>
    <row r="1043143" spans="4:4" ht="27" customHeight="1" x14ac:dyDescent="0.3">
      <c r="D1043143" s="1"/>
    </row>
    <row r="1043144" spans="4:4" ht="27" customHeight="1" x14ac:dyDescent="0.3">
      <c r="D1043144" s="1"/>
    </row>
    <row r="1043145" spans="4:4" ht="27" customHeight="1" x14ac:dyDescent="0.3">
      <c r="D1043145" s="1"/>
    </row>
    <row r="1043146" spans="4:4" ht="27" customHeight="1" x14ac:dyDescent="0.3">
      <c r="D1043146" s="1"/>
    </row>
    <row r="1043147" spans="4:4" ht="27" customHeight="1" x14ac:dyDescent="0.3">
      <c r="D1043147" s="1"/>
    </row>
    <row r="1043148" spans="4:4" ht="27" customHeight="1" x14ac:dyDescent="0.3">
      <c r="D1043148" s="1"/>
    </row>
    <row r="1043149" spans="4:4" ht="27" customHeight="1" x14ac:dyDescent="0.3">
      <c r="D1043149" s="1"/>
    </row>
    <row r="1043150" spans="4:4" ht="27" customHeight="1" x14ac:dyDescent="0.3">
      <c r="D1043150" s="1"/>
    </row>
    <row r="1043151" spans="4:4" ht="27" customHeight="1" x14ac:dyDescent="0.3">
      <c r="D1043151" s="1"/>
    </row>
    <row r="1043152" spans="4:4" ht="27" customHeight="1" x14ac:dyDescent="0.3">
      <c r="D1043152" s="1"/>
    </row>
    <row r="1043153" spans="4:4" ht="27" customHeight="1" x14ac:dyDescent="0.3">
      <c r="D1043153" s="1"/>
    </row>
    <row r="1043154" spans="4:4" ht="27" customHeight="1" x14ac:dyDescent="0.3">
      <c r="D1043154" s="1"/>
    </row>
    <row r="1043155" spans="4:4" ht="27" customHeight="1" x14ac:dyDescent="0.3">
      <c r="D1043155" s="1"/>
    </row>
    <row r="1043156" spans="4:4" ht="27" customHeight="1" x14ac:dyDescent="0.3">
      <c r="D1043156" s="1"/>
    </row>
    <row r="1043157" spans="4:4" ht="27" customHeight="1" x14ac:dyDescent="0.3">
      <c r="D1043157" s="1"/>
    </row>
    <row r="1043158" spans="4:4" ht="27" customHeight="1" x14ac:dyDescent="0.3">
      <c r="D1043158" s="1"/>
    </row>
    <row r="1043159" spans="4:4" ht="27" customHeight="1" x14ac:dyDescent="0.3">
      <c r="D1043159" s="1"/>
    </row>
    <row r="1043160" spans="4:4" ht="27" customHeight="1" x14ac:dyDescent="0.3">
      <c r="D1043160" s="1"/>
    </row>
    <row r="1043161" spans="4:4" ht="27" customHeight="1" x14ac:dyDescent="0.3">
      <c r="D1043161" s="1"/>
    </row>
    <row r="1043162" spans="4:4" ht="27" customHeight="1" x14ac:dyDescent="0.3">
      <c r="D1043162" s="1"/>
    </row>
    <row r="1043163" spans="4:4" ht="27" customHeight="1" x14ac:dyDescent="0.3">
      <c r="D1043163" s="1"/>
    </row>
    <row r="1043164" spans="4:4" ht="27" customHeight="1" x14ac:dyDescent="0.3">
      <c r="D1043164" s="1"/>
    </row>
    <row r="1043165" spans="4:4" ht="27" customHeight="1" x14ac:dyDescent="0.3">
      <c r="D1043165" s="1"/>
    </row>
    <row r="1043166" spans="4:4" ht="27" customHeight="1" x14ac:dyDescent="0.3">
      <c r="D1043166" s="1"/>
    </row>
    <row r="1043167" spans="4:4" ht="27" customHeight="1" x14ac:dyDescent="0.3">
      <c r="D1043167" s="1"/>
    </row>
    <row r="1043168" spans="4:4" ht="27" customHeight="1" x14ac:dyDescent="0.3">
      <c r="D1043168" s="1"/>
    </row>
    <row r="1043169" spans="4:4" ht="27" customHeight="1" x14ac:dyDescent="0.3">
      <c r="D1043169" s="1"/>
    </row>
    <row r="1043170" spans="4:4" ht="27" customHeight="1" x14ac:dyDescent="0.3">
      <c r="D1043170" s="1"/>
    </row>
    <row r="1043171" spans="4:4" ht="27" customHeight="1" x14ac:dyDescent="0.3">
      <c r="D1043171" s="1"/>
    </row>
    <row r="1043172" spans="4:4" ht="27" customHeight="1" x14ac:dyDescent="0.3">
      <c r="D1043172" s="1"/>
    </row>
    <row r="1043173" spans="4:4" ht="27" customHeight="1" x14ac:dyDescent="0.3">
      <c r="D1043173" s="1"/>
    </row>
    <row r="1043174" spans="4:4" ht="27" customHeight="1" x14ac:dyDescent="0.3">
      <c r="D1043174" s="1"/>
    </row>
    <row r="1043175" spans="4:4" ht="27" customHeight="1" x14ac:dyDescent="0.3">
      <c r="D1043175" s="1"/>
    </row>
    <row r="1043176" spans="4:4" ht="27" customHeight="1" x14ac:dyDescent="0.3">
      <c r="D1043176" s="1"/>
    </row>
    <row r="1043177" spans="4:4" ht="27" customHeight="1" x14ac:dyDescent="0.3">
      <c r="D1043177" s="1"/>
    </row>
    <row r="1043178" spans="4:4" ht="27" customHeight="1" x14ac:dyDescent="0.3">
      <c r="D1043178" s="1"/>
    </row>
    <row r="1043179" spans="4:4" ht="27" customHeight="1" x14ac:dyDescent="0.3">
      <c r="D1043179" s="1"/>
    </row>
    <row r="1043180" spans="4:4" ht="27" customHeight="1" x14ac:dyDescent="0.3">
      <c r="D1043180" s="1"/>
    </row>
    <row r="1043181" spans="4:4" ht="27" customHeight="1" x14ac:dyDescent="0.3">
      <c r="D1043181" s="1"/>
    </row>
    <row r="1043182" spans="4:4" ht="27" customHeight="1" x14ac:dyDescent="0.3">
      <c r="D1043182" s="1"/>
    </row>
    <row r="1043183" spans="4:4" ht="27" customHeight="1" x14ac:dyDescent="0.3">
      <c r="D1043183" s="1"/>
    </row>
    <row r="1043184" spans="4:4" ht="27" customHeight="1" x14ac:dyDescent="0.3">
      <c r="D1043184" s="1"/>
    </row>
    <row r="1043185" spans="4:4" ht="27" customHeight="1" x14ac:dyDescent="0.3">
      <c r="D1043185" s="1"/>
    </row>
    <row r="1043186" spans="4:4" ht="27" customHeight="1" x14ac:dyDescent="0.3">
      <c r="D1043186" s="1"/>
    </row>
    <row r="1043187" spans="4:4" ht="27" customHeight="1" x14ac:dyDescent="0.3">
      <c r="D1043187" s="1"/>
    </row>
    <row r="1043188" spans="4:4" ht="27" customHeight="1" x14ac:dyDescent="0.3">
      <c r="D1043188" s="1"/>
    </row>
    <row r="1043189" spans="4:4" ht="27" customHeight="1" x14ac:dyDescent="0.3">
      <c r="D1043189" s="1"/>
    </row>
    <row r="1043190" spans="4:4" ht="27" customHeight="1" x14ac:dyDescent="0.3">
      <c r="D1043190" s="1"/>
    </row>
    <row r="1043191" spans="4:4" ht="27" customHeight="1" x14ac:dyDescent="0.3">
      <c r="D1043191" s="1"/>
    </row>
    <row r="1043192" spans="4:4" ht="27" customHeight="1" x14ac:dyDescent="0.3">
      <c r="D1043192" s="1"/>
    </row>
    <row r="1043193" spans="4:4" ht="27" customHeight="1" x14ac:dyDescent="0.3">
      <c r="D1043193" s="1"/>
    </row>
    <row r="1043194" spans="4:4" ht="27" customHeight="1" x14ac:dyDescent="0.3">
      <c r="D1043194" s="1"/>
    </row>
    <row r="1043195" spans="4:4" ht="27" customHeight="1" x14ac:dyDescent="0.3">
      <c r="D1043195" s="1"/>
    </row>
    <row r="1043196" spans="4:4" ht="27" customHeight="1" x14ac:dyDescent="0.3">
      <c r="D1043196" s="1"/>
    </row>
    <row r="1043197" spans="4:4" ht="27" customHeight="1" x14ac:dyDescent="0.3">
      <c r="D1043197" s="1"/>
    </row>
    <row r="1043198" spans="4:4" ht="27" customHeight="1" x14ac:dyDescent="0.3">
      <c r="D1043198" s="1"/>
    </row>
    <row r="1043199" spans="4:4" ht="27" customHeight="1" x14ac:dyDescent="0.3">
      <c r="D1043199" s="1"/>
    </row>
    <row r="1043200" spans="4:4" ht="27" customHeight="1" x14ac:dyDescent="0.3">
      <c r="D1043200" s="1"/>
    </row>
    <row r="1043201" spans="4:4" ht="27" customHeight="1" x14ac:dyDescent="0.3">
      <c r="D1043201" s="1"/>
    </row>
    <row r="1043202" spans="4:4" ht="27" customHeight="1" x14ac:dyDescent="0.3">
      <c r="D1043202" s="1"/>
    </row>
    <row r="1043203" spans="4:4" ht="27" customHeight="1" x14ac:dyDescent="0.3">
      <c r="D1043203" s="1"/>
    </row>
    <row r="1043204" spans="4:4" ht="27" customHeight="1" x14ac:dyDescent="0.3">
      <c r="D1043204" s="1"/>
    </row>
    <row r="1043205" spans="4:4" ht="27" customHeight="1" x14ac:dyDescent="0.3">
      <c r="D1043205" s="1"/>
    </row>
    <row r="1043206" spans="4:4" ht="27" customHeight="1" x14ac:dyDescent="0.3">
      <c r="D1043206" s="1"/>
    </row>
    <row r="1043207" spans="4:4" ht="27" customHeight="1" x14ac:dyDescent="0.3">
      <c r="D1043207" s="1"/>
    </row>
    <row r="1043208" spans="4:4" ht="27" customHeight="1" x14ac:dyDescent="0.3">
      <c r="D1043208" s="1"/>
    </row>
    <row r="1043209" spans="4:4" ht="27" customHeight="1" x14ac:dyDescent="0.3">
      <c r="D1043209" s="1"/>
    </row>
    <row r="1043210" spans="4:4" ht="27" customHeight="1" x14ac:dyDescent="0.3">
      <c r="D1043210" s="1"/>
    </row>
    <row r="1043211" spans="4:4" ht="27" customHeight="1" x14ac:dyDescent="0.3">
      <c r="D1043211" s="1"/>
    </row>
    <row r="1043212" spans="4:4" ht="27" customHeight="1" x14ac:dyDescent="0.3">
      <c r="D1043212" s="1"/>
    </row>
    <row r="1043213" spans="4:4" ht="27" customHeight="1" x14ac:dyDescent="0.3">
      <c r="D1043213" s="1"/>
    </row>
    <row r="1043214" spans="4:4" ht="27" customHeight="1" x14ac:dyDescent="0.3">
      <c r="D1043214" s="1"/>
    </row>
    <row r="1043215" spans="4:4" ht="27" customHeight="1" x14ac:dyDescent="0.3">
      <c r="D1043215" s="1"/>
    </row>
    <row r="1043216" spans="4:4" ht="27" customHeight="1" x14ac:dyDescent="0.3">
      <c r="D1043216" s="1"/>
    </row>
    <row r="1043217" spans="4:4" ht="27" customHeight="1" x14ac:dyDescent="0.3">
      <c r="D1043217" s="1"/>
    </row>
    <row r="1043218" spans="4:4" ht="27" customHeight="1" x14ac:dyDescent="0.3">
      <c r="D1043218" s="1"/>
    </row>
    <row r="1043219" spans="4:4" ht="27" customHeight="1" x14ac:dyDescent="0.3">
      <c r="D1043219" s="1"/>
    </row>
    <row r="1043220" spans="4:4" ht="27" customHeight="1" x14ac:dyDescent="0.3">
      <c r="D1043220" s="1"/>
    </row>
    <row r="1043221" spans="4:4" ht="27" customHeight="1" x14ac:dyDescent="0.3">
      <c r="D1043221" s="1"/>
    </row>
    <row r="1043222" spans="4:4" ht="27" customHeight="1" x14ac:dyDescent="0.3">
      <c r="D1043222" s="1"/>
    </row>
    <row r="1043223" spans="4:4" ht="27" customHeight="1" x14ac:dyDescent="0.3">
      <c r="D1043223" s="1"/>
    </row>
    <row r="1043224" spans="4:4" ht="27" customHeight="1" x14ac:dyDescent="0.3">
      <c r="D1043224" s="1"/>
    </row>
    <row r="1043225" spans="4:4" ht="27" customHeight="1" x14ac:dyDescent="0.3">
      <c r="D1043225" s="1"/>
    </row>
    <row r="1043226" spans="4:4" ht="27" customHeight="1" x14ac:dyDescent="0.3">
      <c r="D1043226" s="1"/>
    </row>
    <row r="1043227" spans="4:4" ht="27" customHeight="1" x14ac:dyDescent="0.3">
      <c r="D1043227" s="1"/>
    </row>
    <row r="1043228" spans="4:4" ht="27" customHeight="1" x14ac:dyDescent="0.3">
      <c r="D1043228" s="1"/>
    </row>
    <row r="1043229" spans="4:4" ht="27" customHeight="1" x14ac:dyDescent="0.3">
      <c r="D1043229" s="1"/>
    </row>
    <row r="1043230" spans="4:4" ht="27" customHeight="1" x14ac:dyDescent="0.3">
      <c r="D1043230" s="1"/>
    </row>
    <row r="1043231" spans="4:4" ht="27" customHeight="1" x14ac:dyDescent="0.3">
      <c r="D1043231" s="1"/>
    </row>
    <row r="1043232" spans="4:4" ht="27" customHeight="1" x14ac:dyDescent="0.3">
      <c r="D1043232" s="1"/>
    </row>
    <row r="1043233" spans="4:4" ht="27" customHeight="1" x14ac:dyDescent="0.3">
      <c r="D1043233" s="1"/>
    </row>
    <row r="1043234" spans="4:4" ht="27" customHeight="1" x14ac:dyDescent="0.3">
      <c r="D1043234" s="1"/>
    </row>
    <row r="1043235" spans="4:4" ht="27" customHeight="1" x14ac:dyDescent="0.3">
      <c r="D1043235" s="1"/>
    </row>
    <row r="1043236" spans="4:4" ht="27" customHeight="1" x14ac:dyDescent="0.3">
      <c r="D1043236" s="1"/>
    </row>
    <row r="1043237" spans="4:4" ht="27" customHeight="1" x14ac:dyDescent="0.3">
      <c r="D1043237" s="1"/>
    </row>
    <row r="1043238" spans="4:4" ht="27" customHeight="1" x14ac:dyDescent="0.3">
      <c r="D1043238" s="1"/>
    </row>
    <row r="1043239" spans="4:4" ht="27" customHeight="1" x14ac:dyDescent="0.3">
      <c r="D1043239" s="1"/>
    </row>
    <row r="1043240" spans="4:4" ht="27" customHeight="1" x14ac:dyDescent="0.3">
      <c r="D1043240" s="1"/>
    </row>
    <row r="1043241" spans="4:4" ht="27" customHeight="1" x14ac:dyDescent="0.3">
      <c r="D1043241" s="1"/>
    </row>
    <row r="1043242" spans="4:4" ht="27" customHeight="1" x14ac:dyDescent="0.3">
      <c r="D1043242" s="1"/>
    </row>
    <row r="1043243" spans="4:4" ht="27" customHeight="1" x14ac:dyDescent="0.3">
      <c r="D1043243" s="1"/>
    </row>
    <row r="1043244" spans="4:4" ht="27" customHeight="1" x14ac:dyDescent="0.3">
      <c r="D1043244" s="1"/>
    </row>
    <row r="1043245" spans="4:4" ht="27" customHeight="1" x14ac:dyDescent="0.3">
      <c r="D1043245" s="1"/>
    </row>
    <row r="1043246" spans="4:4" ht="27" customHeight="1" x14ac:dyDescent="0.3">
      <c r="D1043246" s="1"/>
    </row>
    <row r="1043247" spans="4:4" ht="27" customHeight="1" x14ac:dyDescent="0.3">
      <c r="D1043247" s="1"/>
    </row>
    <row r="1043248" spans="4:4" ht="27" customHeight="1" x14ac:dyDescent="0.3">
      <c r="D1043248" s="1"/>
    </row>
    <row r="1043249" spans="4:4" ht="27" customHeight="1" x14ac:dyDescent="0.3">
      <c r="D1043249" s="1"/>
    </row>
    <row r="1043250" spans="4:4" ht="27" customHeight="1" x14ac:dyDescent="0.3">
      <c r="D1043250" s="1"/>
    </row>
    <row r="1043251" spans="4:4" ht="27" customHeight="1" x14ac:dyDescent="0.3">
      <c r="D1043251" s="1"/>
    </row>
    <row r="1043252" spans="4:4" ht="27" customHeight="1" x14ac:dyDescent="0.3">
      <c r="D1043252" s="1"/>
    </row>
    <row r="1043253" spans="4:4" ht="27" customHeight="1" x14ac:dyDescent="0.3">
      <c r="D1043253" s="1"/>
    </row>
    <row r="1043254" spans="4:4" ht="27" customHeight="1" x14ac:dyDescent="0.3">
      <c r="D1043254" s="1"/>
    </row>
    <row r="1043255" spans="4:4" ht="27" customHeight="1" x14ac:dyDescent="0.3">
      <c r="D1043255" s="1"/>
    </row>
    <row r="1043256" spans="4:4" ht="27" customHeight="1" x14ac:dyDescent="0.3">
      <c r="D1043256" s="1"/>
    </row>
    <row r="1043257" spans="4:4" ht="27" customHeight="1" x14ac:dyDescent="0.3">
      <c r="D1043257" s="1"/>
    </row>
    <row r="1043258" spans="4:4" ht="27" customHeight="1" x14ac:dyDescent="0.3">
      <c r="D1043258" s="1"/>
    </row>
    <row r="1043259" spans="4:4" ht="27" customHeight="1" x14ac:dyDescent="0.3">
      <c r="D1043259" s="1"/>
    </row>
    <row r="1043260" spans="4:4" ht="27" customHeight="1" x14ac:dyDescent="0.3">
      <c r="D1043260" s="1"/>
    </row>
    <row r="1043261" spans="4:4" ht="27" customHeight="1" x14ac:dyDescent="0.3">
      <c r="D1043261" s="1"/>
    </row>
    <row r="1043262" spans="4:4" ht="27" customHeight="1" x14ac:dyDescent="0.3">
      <c r="D1043262" s="1"/>
    </row>
    <row r="1043263" spans="4:4" ht="27" customHeight="1" x14ac:dyDescent="0.3">
      <c r="D1043263" s="1"/>
    </row>
    <row r="1043264" spans="4:4" ht="27" customHeight="1" x14ac:dyDescent="0.3">
      <c r="D1043264" s="1"/>
    </row>
    <row r="1043265" spans="4:4" ht="27" customHeight="1" x14ac:dyDescent="0.3">
      <c r="D1043265" s="1"/>
    </row>
    <row r="1043266" spans="4:4" ht="27" customHeight="1" x14ac:dyDescent="0.3">
      <c r="D1043266" s="1"/>
    </row>
    <row r="1043267" spans="4:4" ht="27" customHeight="1" x14ac:dyDescent="0.3">
      <c r="D1043267" s="1"/>
    </row>
    <row r="1043268" spans="4:4" ht="27" customHeight="1" x14ac:dyDescent="0.3">
      <c r="D1043268" s="1"/>
    </row>
    <row r="1043269" spans="4:4" ht="27" customHeight="1" x14ac:dyDescent="0.3">
      <c r="D1043269" s="1"/>
    </row>
    <row r="1043270" spans="4:4" ht="27" customHeight="1" x14ac:dyDescent="0.3">
      <c r="D1043270" s="1"/>
    </row>
    <row r="1043271" spans="4:4" ht="27" customHeight="1" x14ac:dyDescent="0.3">
      <c r="D1043271" s="1"/>
    </row>
    <row r="1043272" spans="4:4" ht="27" customHeight="1" x14ac:dyDescent="0.3">
      <c r="D1043272" s="1"/>
    </row>
    <row r="1043273" spans="4:4" ht="27" customHeight="1" x14ac:dyDescent="0.3">
      <c r="D1043273" s="1"/>
    </row>
    <row r="1043274" spans="4:4" ht="27" customHeight="1" x14ac:dyDescent="0.3">
      <c r="D1043274" s="1"/>
    </row>
    <row r="1043275" spans="4:4" ht="27" customHeight="1" x14ac:dyDescent="0.3">
      <c r="D1043275" s="1"/>
    </row>
    <row r="1043276" spans="4:4" ht="27" customHeight="1" x14ac:dyDescent="0.3">
      <c r="D1043276" s="1"/>
    </row>
    <row r="1043277" spans="4:4" ht="27" customHeight="1" x14ac:dyDescent="0.3">
      <c r="D1043277" s="1"/>
    </row>
    <row r="1043278" spans="4:4" ht="27" customHeight="1" x14ac:dyDescent="0.3">
      <c r="D1043278" s="1"/>
    </row>
    <row r="1043279" spans="4:4" ht="27" customHeight="1" x14ac:dyDescent="0.3">
      <c r="D1043279" s="1"/>
    </row>
    <row r="1043280" spans="4:4" ht="27" customHeight="1" x14ac:dyDescent="0.3">
      <c r="D1043280" s="1"/>
    </row>
    <row r="1043281" spans="4:4" ht="27" customHeight="1" x14ac:dyDescent="0.3">
      <c r="D1043281" s="1"/>
    </row>
    <row r="1043282" spans="4:4" ht="27" customHeight="1" x14ac:dyDescent="0.3">
      <c r="D1043282" s="1"/>
    </row>
    <row r="1043283" spans="4:4" ht="27" customHeight="1" x14ac:dyDescent="0.3">
      <c r="D1043283" s="1"/>
    </row>
    <row r="1043284" spans="4:4" ht="27" customHeight="1" x14ac:dyDescent="0.3">
      <c r="D1043284" s="1"/>
    </row>
    <row r="1043285" spans="4:4" ht="27" customHeight="1" x14ac:dyDescent="0.3">
      <c r="D1043285" s="1"/>
    </row>
    <row r="1043286" spans="4:4" ht="27" customHeight="1" x14ac:dyDescent="0.3">
      <c r="D1043286" s="1"/>
    </row>
    <row r="1043287" spans="4:4" ht="27" customHeight="1" x14ac:dyDescent="0.3">
      <c r="D1043287" s="1"/>
    </row>
    <row r="1043288" spans="4:4" ht="27" customHeight="1" x14ac:dyDescent="0.3">
      <c r="D1043288" s="1"/>
    </row>
    <row r="1043289" spans="4:4" ht="27" customHeight="1" x14ac:dyDescent="0.3">
      <c r="D1043289" s="1"/>
    </row>
    <row r="1043290" spans="4:4" ht="27" customHeight="1" x14ac:dyDescent="0.3">
      <c r="D1043290" s="1"/>
    </row>
    <row r="1043291" spans="4:4" ht="27" customHeight="1" x14ac:dyDescent="0.3">
      <c r="D1043291" s="1"/>
    </row>
    <row r="1043292" spans="4:4" ht="27" customHeight="1" x14ac:dyDescent="0.3">
      <c r="D1043292" s="1"/>
    </row>
    <row r="1043293" spans="4:4" ht="27" customHeight="1" x14ac:dyDescent="0.3">
      <c r="D1043293" s="1"/>
    </row>
    <row r="1043294" spans="4:4" ht="27" customHeight="1" x14ac:dyDescent="0.3">
      <c r="D1043294" s="1"/>
    </row>
    <row r="1043295" spans="4:4" ht="27" customHeight="1" x14ac:dyDescent="0.3">
      <c r="D1043295" s="1"/>
    </row>
    <row r="1043296" spans="4:4" ht="27" customHeight="1" x14ac:dyDescent="0.3">
      <c r="D1043296" s="1"/>
    </row>
    <row r="1043297" spans="4:4" ht="27" customHeight="1" x14ac:dyDescent="0.3">
      <c r="D1043297" s="1"/>
    </row>
    <row r="1043298" spans="4:4" ht="27" customHeight="1" x14ac:dyDescent="0.3">
      <c r="D1043298" s="1"/>
    </row>
    <row r="1043299" spans="4:4" ht="27" customHeight="1" x14ac:dyDescent="0.3">
      <c r="D1043299" s="1"/>
    </row>
    <row r="1043300" spans="4:4" ht="27" customHeight="1" x14ac:dyDescent="0.3">
      <c r="D1043300" s="1"/>
    </row>
    <row r="1043301" spans="4:4" ht="27" customHeight="1" x14ac:dyDescent="0.3">
      <c r="D1043301" s="1"/>
    </row>
    <row r="1043302" spans="4:4" ht="27" customHeight="1" x14ac:dyDescent="0.3">
      <c r="D1043302" s="1"/>
    </row>
    <row r="1043303" spans="4:4" ht="27" customHeight="1" x14ac:dyDescent="0.3">
      <c r="D1043303" s="1"/>
    </row>
    <row r="1043304" spans="4:4" ht="27" customHeight="1" x14ac:dyDescent="0.3">
      <c r="D1043304" s="1"/>
    </row>
    <row r="1043305" spans="4:4" ht="27" customHeight="1" x14ac:dyDescent="0.3">
      <c r="D1043305" s="1"/>
    </row>
    <row r="1043306" spans="4:4" ht="27" customHeight="1" x14ac:dyDescent="0.3">
      <c r="D1043306" s="1"/>
    </row>
    <row r="1043307" spans="4:4" ht="27" customHeight="1" x14ac:dyDescent="0.3">
      <c r="D1043307" s="1"/>
    </row>
    <row r="1043308" spans="4:4" ht="27" customHeight="1" x14ac:dyDescent="0.3">
      <c r="D1043308" s="1"/>
    </row>
    <row r="1043309" spans="4:4" ht="27" customHeight="1" x14ac:dyDescent="0.3">
      <c r="D1043309" s="1"/>
    </row>
    <row r="1043310" spans="4:4" ht="27" customHeight="1" x14ac:dyDescent="0.3">
      <c r="D1043310" s="1"/>
    </row>
    <row r="1043311" spans="4:4" ht="27" customHeight="1" x14ac:dyDescent="0.3">
      <c r="D1043311" s="1"/>
    </row>
    <row r="1043312" spans="4:4" ht="27" customHeight="1" x14ac:dyDescent="0.3">
      <c r="D1043312" s="1"/>
    </row>
    <row r="1043313" spans="4:4" ht="27" customHeight="1" x14ac:dyDescent="0.3">
      <c r="D1043313" s="1"/>
    </row>
    <row r="1043314" spans="4:4" ht="27" customHeight="1" x14ac:dyDescent="0.3">
      <c r="D1043314" s="1"/>
    </row>
    <row r="1043315" spans="4:4" ht="27" customHeight="1" x14ac:dyDescent="0.3">
      <c r="D1043315" s="1"/>
    </row>
    <row r="1043316" spans="4:4" ht="27" customHeight="1" x14ac:dyDescent="0.3">
      <c r="D1043316" s="1"/>
    </row>
    <row r="1043317" spans="4:4" ht="27" customHeight="1" x14ac:dyDescent="0.3">
      <c r="D1043317" s="1"/>
    </row>
    <row r="1043318" spans="4:4" ht="27" customHeight="1" x14ac:dyDescent="0.3">
      <c r="D1043318" s="1"/>
    </row>
    <row r="1043319" spans="4:4" ht="27" customHeight="1" x14ac:dyDescent="0.3">
      <c r="D1043319" s="1"/>
    </row>
    <row r="1043320" spans="4:4" ht="27" customHeight="1" x14ac:dyDescent="0.3">
      <c r="D1043320" s="1"/>
    </row>
    <row r="1043321" spans="4:4" ht="27" customHeight="1" x14ac:dyDescent="0.3">
      <c r="D1043321" s="1"/>
    </row>
    <row r="1043322" spans="4:4" ht="27" customHeight="1" x14ac:dyDescent="0.3">
      <c r="D1043322" s="1"/>
    </row>
    <row r="1043323" spans="4:4" ht="27" customHeight="1" x14ac:dyDescent="0.3">
      <c r="D1043323" s="1"/>
    </row>
    <row r="1043324" spans="4:4" ht="27" customHeight="1" x14ac:dyDescent="0.3">
      <c r="D1043324" s="1"/>
    </row>
    <row r="1043325" spans="4:4" ht="27" customHeight="1" x14ac:dyDescent="0.3">
      <c r="D1043325" s="1"/>
    </row>
    <row r="1043326" spans="4:4" ht="27" customHeight="1" x14ac:dyDescent="0.3">
      <c r="D1043326" s="1"/>
    </row>
    <row r="1043327" spans="4:4" ht="27" customHeight="1" x14ac:dyDescent="0.3">
      <c r="D1043327" s="1"/>
    </row>
    <row r="1043328" spans="4:4" ht="27" customHeight="1" x14ac:dyDescent="0.3">
      <c r="D1043328" s="1"/>
    </row>
    <row r="1043329" spans="4:4" ht="27" customHeight="1" x14ac:dyDescent="0.3">
      <c r="D1043329" s="1"/>
    </row>
    <row r="1043330" spans="4:4" ht="27" customHeight="1" x14ac:dyDescent="0.3">
      <c r="D1043330" s="1"/>
    </row>
    <row r="1043331" spans="4:4" ht="27" customHeight="1" x14ac:dyDescent="0.3">
      <c r="D1043331" s="1"/>
    </row>
    <row r="1043332" spans="4:4" ht="27" customHeight="1" x14ac:dyDescent="0.3">
      <c r="D1043332" s="1"/>
    </row>
    <row r="1043333" spans="4:4" ht="27" customHeight="1" x14ac:dyDescent="0.3">
      <c r="D1043333" s="1"/>
    </row>
    <row r="1043334" spans="4:4" ht="27" customHeight="1" x14ac:dyDescent="0.3">
      <c r="D1043334" s="1"/>
    </row>
    <row r="1043335" spans="4:4" ht="27" customHeight="1" x14ac:dyDescent="0.3">
      <c r="D1043335" s="1"/>
    </row>
    <row r="1043336" spans="4:4" ht="27" customHeight="1" x14ac:dyDescent="0.3">
      <c r="D1043336" s="1"/>
    </row>
    <row r="1043337" spans="4:4" ht="27" customHeight="1" x14ac:dyDescent="0.3">
      <c r="D1043337" s="1"/>
    </row>
    <row r="1043338" spans="4:4" ht="27" customHeight="1" x14ac:dyDescent="0.3">
      <c r="D1043338" s="1"/>
    </row>
    <row r="1043339" spans="4:4" ht="27" customHeight="1" x14ac:dyDescent="0.3">
      <c r="D1043339" s="1"/>
    </row>
    <row r="1043340" spans="4:4" ht="27" customHeight="1" x14ac:dyDescent="0.3">
      <c r="D1043340" s="1"/>
    </row>
    <row r="1043341" spans="4:4" ht="27" customHeight="1" x14ac:dyDescent="0.3">
      <c r="D1043341" s="1"/>
    </row>
    <row r="1043342" spans="4:4" ht="27" customHeight="1" x14ac:dyDescent="0.3">
      <c r="D1043342" s="1"/>
    </row>
    <row r="1043343" spans="4:4" ht="27" customHeight="1" x14ac:dyDescent="0.3">
      <c r="D1043343" s="1"/>
    </row>
    <row r="1043344" spans="4:4" ht="27" customHeight="1" x14ac:dyDescent="0.3">
      <c r="D1043344" s="1"/>
    </row>
    <row r="1043345" spans="4:4" ht="27" customHeight="1" x14ac:dyDescent="0.3">
      <c r="D1043345" s="1"/>
    </row>
    <row r="1043346" spans="4:4" ht="27" customHeight="1" x14ac:dyDescent="0.3">
      <c r="D1043346" s="1"/>
    </row>
    <row r="1043347" spans="4:4" ht="27" customHeight="1" x14ac:dyDescent="0.3">
      <c r="D1043347" s="1"/>
    </row>
    <row r="1043348" spans="4:4" ht="27" customHeight="1" x14ac:dyDescent="0.3">
      <c r="D1043348" s="1"/>
    </row>
    <row r="1043349" spans="4:4" ht="27" customHeight="1" x14ac:dyDescent="0.3">
      <c r="D1043349" s="1"/>
    </row>
    <row r="1043350" spans="4:4" ht="27" customHeight="1" x14ac:dyDescent="0.3">
      <c r="D1043350" s="1"/>
    </row>
    <row r="1043351" spans="4:4" ht="27" customHeight="1" x14ac:dyDescent="0.3">
      <c r="D1043351" s="1"/>
    </row>
    <row r="1043352" spans="4:4" ht="27" customHeight="1" x14ac:dyDescent="0.3">
      <c r="D1043352" s="1"/>
    </row>
    <row r="1043353" spans="4:4" ht="27" customHeight="1" x14ac:dyDescent="0.3">
      <c r="D1043353" s="1"/>
    </row>
    <row r="1043354" spans="4:4" ht="27" customHeight="1" x14ac:dyDescent="0.3">
      <c r="D1043354" s="1"/>
    </row>
    <row r="1043355" spans="4:4" ht="27" customHeight="1" x14ac:dyDescent="0.3">
      <c r="D1043355" s="1"/>
    </row>
    <row r="1043356" spans="4:4" ht="27" customHeight="1" x14ac:dyDescent="0.3">
      <c r="D1043356" s="1"/>
    </row>
    <row r="1043357" spans="4:4" ht="27" customHeight="1" x14ac:dyDescent="0.3">
      <c r="D1043357" s="1"/>
    </row>
    <row r="1043358" spans="4:4" ht="27" customHeight="1" x14ac:dyDescent="0.3">
      <c r="D1043358" s="1"/>
    </row>
    <row r="1043359" spans="4:4" ht="27" customHeight="1" x14ac:dyDescent="0.3">
      <c r="D1043359" s="1"/>
    </row>
    <row r="1043360" spans="4:4" ht="27" customHeight="1" x14ac:dyDescent="0.3">
      <c r="D1043360" s="1"/>
    </row>
    <row r="1043361" spans="4:4" ht="27" customHeight="1" x14ac:dyDescent="0.3">
      <c r="D1043361" s="1"/>
    </row>
    <row r="1043362" spans="4:4" ht="27" customHeight="1" x14ac:dyDescent="0.3">
      <c r="D1043362" s="1"/>
    </row>
    <row r="1043363" spans="4:4" ht="27" customHeight="1" x14ac:dyDescent="0.3">
      <c r="D1043363" s="1"/>
    </row>
    <row r="1043364" spans="4:4" ht="27" customHeight="1" x14ac:dyDescent="0.3">
      <c r="D1043364" s="1"/>
    </row>
    <row r="1043365" spans="4:4" ht="27" customHeight="1" x14ac:dyDescent="0.3">
      <c r="D1043365" s="1"/>
    </row>
    <row r="1043366" spans="4:4" ht="27" customHeight="1" x14ac:dyDescent="0.3">
      <c r="D1043366" s="1"/>
    </row>
    <row r="1043367" spans="4:4" ht="27" customHeight="1" x14ac:dyDescent="0.3">
      <c r="D1043367" s="1"/>
    </row>
    <row r="1043368" spans="4:4" ht="27" customHeight="1" x14ac:dyDescent="0.3">
      <c r="D1043368" s="1"/>
    </row>
    <row r="1043369" spans="4:4" ht="27" customHeight="1" x14ac:dyDescent="0.3">
      <c r="D1043369" s="1"/>
    </row>
    <row r="1043370" spans="4:4" ht="27" customHeight="1" x14ac:dyDescent="0.3">
      <c r="D1043370" s="1"/>
    </row>
    <row r="1043371" spans="4:4" ht="27" customHeight="1" x14ac:dyDescent="0.3">
      <c r="D1043371" s="1"/>
    </row>
    <row r="1043372" spans="4:4" ht="27" customHeight="1" x14ac:dyDescent="0.3">
      <c r="D1043372" s="1"/>
    </row>
    <row r="1043373" spans="4:4" ht="27" customHeight="1" x14ac:dyDescent="0.3">
      <c r="D1043373" s="1"/>
    </row>
    <row r="1043374" spans="4:4" ht="27" customHeight="1" x14ac:dyDescent="0.3">
      <c r="D1043374" s="1"/>
    </row>
    <row r="1043375" spans="4:4" ht="27" customHeight="1" x14ac:dyDescent="0.3">
      <c r="D1043375" s="1"/>
    </row>
    <row r="1043376" spans="4:4" ht="27" customHeight="1" x14ac:dyDescent="0.3">
      <c r="D1043376" s="1"/>
    </row>
    <row r="1043377" spans="4:4" ht="27" customHeight="1" x14ac:dyDescent="0.3">
      <c r="D1043377" s="1"/>
    </row>
    <row r="1043378" spans="4:4" ht="27" customHeight="1" x14ac:dyDescent="0.3">
      <c r="D1043378" s="1"/>
    </row>
    <row r="1043379" spans="4:4" ht="27" customHeight="1" x14ac:dyDescent="0.3">
      <c r="D1043379" s="1"/>
    </row>
    <row r="1043380" spans="4:4" ht="27" customHeight="1" x14ac:dyDescent="0.3">
      <c r="D1043380" s="1"/>
    </row>
    <row r="1043381" spans="4:4" ht="27" customHeight="1" x14ac:dyDescent="0.3">
      <c r="D1043381" s="1"/>
    </row>
    <row r="1043382" spans="4:4" ht="27" customHeight="1" x14ac:dyDescent="0.3">
      <c r="D1043382" s="1"/>
    </row>
    <row r="1043383" spans="4:4" ht="27" customHeight="1" x14ac:dyDescent="0.3">
      <c r="D1043383" s="1"/>
    </row>
    <row r="1043384" spans="4:4" ht="27" customHeight="1" x14ac:dyDescent="0.3">
      <c r="D1043384" s="1"/>
    </row>
    <row r="1043385" spans="4:4" ht="27" customHeight="1" x14ac:dyDescent="0.3">
      <c r="D1043385" s="1"/>
    </row>
    <row r="1043386" spans="4:4" ht="27" customHeight="1" x14ac:dyDescent="0.3">
      <c r="D1043386" s="1"/>
    </row>
    <row r="1043387" spans="4:4" ht="27" customHeight="1" x14ac:dyDescent="0.3">
      <c r="D1043387" s="1"/>
    </row>
    <row r="1043388" spans="4:4" ht="27" customHeight="1" x14ac:dyDescent="0.3">
      <c r="D1043388" s="1"/>
    </row>
    <row r="1043389" spans="4:4" ht="27" customHeight="1" x14ac:dyDescent="0.3">
      <c r="D1043389" s="1"/>
    </row>
    <row r="1043390" spans="4:4" ht="27" customHeight="1" x14ac:dyDescent="0.3">
      <c r="D1043390" s="1"/>
    </row>
    <row r="1043391" spans="4:4" ht="27" customHeight="1" x14ac:dyDescent="0.3">
      <c r="D1043391" s="1"/>
    </row>
    <row r="1043392" spans="4:4" ht="27" customHeight="1" x14ac:dyDescent="0.3">
      <c r="D1043392" s="1"/>
    </row>
    <row r="1043393" spans="4:4" ht="27" customHeight="1" x14ac:dyDescent="0.3">
      <c r="D1043393" s="1"/>
    </row>
    <row r="1043394" spans="4:4" ht="27" customHeight="1" x14ac:dyDescent="0.3">
      <c r="D1043394" s="1"/>
    </row>
    <row r="1043395" spans="4:4" ht="27" customHeight="1" x14ac:dyDescent="0.3">
      <c r="D1043395" s="1"/>
    </row>
    <row r="1043396" spans="4:4" ht="27" customHeight="1" x14ac:dyDescent="0.3">
      <c r="D1043396" s="1"/>
    </row>
    <row r="1043397" spans="4:4" ht="27" customHeight="1" x14ac:dyDescent="0.3">
      <c r="D1043397" s="1"/>
    </row>
    <row r="1043398" spans="4:4" ht="27" customHeight="1" x14ac:dyDescent="0.3">
      <c r="D1043398" s="1"/>
    </row>
    <row r="1043399" spans="4:4" ht="27" customHeight="1" x14ac:dyDescent="0.3">
      <c r="D1043399" s="1"/>
    </row>
    <row r="1043400" spans="4:4" ht="27" customHeight="1" x14ac:dyDescent="0.3">
      <c r="D1043400" s="1"/>
    </row>
    <row r="1043401" spans="4:4" ht="27" customHeight="1" x14ac:dyDescent="0.3">
      <c r="D1043401" s="1"/>
    </row>
    <row r="1043402" spans="4:4" ht="27" customHeight="1" x14ac:dyDescent="0.3">
      <c r="D1043402" s="1"/>
    </row>
    <row r="1043403" spans="4:4" ht="27" customHeight="1" x14ac:dyDescent="0.3">
      <c r="D1043403" s="1"/>
    </row>
    <row r="1043404" spans="4:4" ht="27" customHeight="1" x14ac:dyDescent="0.3">
      <c r="D1043404" s="1"/>
    </row>
    <row r="1043405" spans="4:4" ht="27" customHeight="1" x14ac:dyDescent="0.3">
      <c r="D1043405" s="1"/>
    </row>
    <row r="1043406" spans="4:4" ht="27" customHeight="1" x14ac:dyDescent="0.3">
      <c r="D1043406" s="1"/>
    </row>
    <row r="1043407" spans="4:4" ht="27" customHeight="1" x14ac:dyDescent="0.3">
      <c r="D1043407" s="1"/>
    </row>
    <row r="1043408" spans="4:4" ht="27" customHeight="1" x14ac:dyDescent="0.3">
      <c r="D1043408" s="1"/>
    </row>
    <row r="1043409" spans="4:4" ht="27" customHeight="1" x14ac:dyDescent="0.3">
      <c r="D1043409" s="1"/>
    </row>
    <row r="1043410" spans="4:4" ht="27" customHeight="1" x14ac:dyDescent="0.3">
      <c r="D1043410" s="1"/>
    </row>
    <row r="1043411" spans="4:4" ht="27" customHeight="1" x14ac:dyDescent="0.3">
      <c r="D1043411" s="1"/>
    </row>
    <row r="1043412" spans="4:4" ht="27" customHeight="1" x14ac:dyDescent="0.3">
      <c r="D1043412" s="1"/>
    </row>
    <row r="1043413" spans="4:4" ht="27" customHeight="1" x14ac:dyDescent="0.3">
      <c r="D1043413" s="1"/>
    </row>
    <row r="1043414" spans="4:4" ht="27" customHeight="1" x14ac:dyDescent="0.3">
      <c r="D1043414" s="1"/>
    </row>
    <row r="1043415" spans="4:4" ht="27" customHeight="1" x14ac:dyDescent="0.3">
      <c r="D1043415" s="1"/>
    </row>
    <row r="1043416" spans="4:4" ht="27" customHeight="1" x14ac:dyDescent="0.3">
      <c r="D1043416" s="1"/>
    </row>
    <row r="1043417" spans="4:4" ht="27" customHeight="1" x14ac:dyDescent="0.3">
      <c r="D1043417" s="1"/>
    </row>
    <row r="1043418" spans="4:4" ht="27" customHeight="1" x14ac:dyDescent="0.3">
      <c r="D1043418" s="1"/>
    </row>
    <row r="1043419" spans="4:4" ht="27" customHeight="1" x14ac:dyDescent="0.3">
      <c r="D1043419" s="1"/>
    </row>
    <row r="1043420" spans="4:4" ht="27" customHeight="1" x14ac:dyDescent="0.3">
      <c r="D1043420" s="1"/>
    </row>
    <row r="1043421" spans="4:4" ht="27" customHeight="1" x14ac:dyDescent="0.3">
      <c r="D1043421" s="1"/>
    </row>
    <row r="1043422" spans="4:4" ht="27" customHeight="1" x14ac:dyDescent="0.3">
      <c r="D1043422" s="1"/>
    </row>
    <row r="1043423" spans="4:4" ht="27" customHeight="1" x14ac:dyDescent="0.3">
      <c r="D1043423" s="1"/>
    </row>
    <row r="1043424" spans="4:4" ht="27" customHeight="1" x14ac:dyDescent="0.3">
      <c r="D1043424" s="1"/>
    </row>
    <row r="1043425" spans="4:4" ht="27" customHeight="1" x14ac:dyDescent="0.3">
      <c r="D1043425" s="1"/>
    </row>
    <row r="1043426" spans="4:4" ht="27" customHeight="1" x14ac:dyDescent="0.3">
      <c r="D1043426" s="1"/>
    </row>
    <row r="1043427" spans="4:4" ht="27" customHeight="1" x14ac:dyDescent="0.3">
      <c r="D1043427" s="1"/>
    </row>
    <row r="1043428" spans="4:4" ht="27" customHeight="1" x14ac:dyDescent="0.3">
      <c r="D1043428" s="1"/>
    </row>
    <row r="1043429" spans="4:4" ht="27" customHeight="1" x14ac:dyDescent="0.3">
      <c r="D1043429" s="1"/>
    </row>
    <row r="1043430" spans="4:4" ht="27" customHeight="1" x14ac:dyDescent="0.3">
      <c r="D1043430" s="1"/>
    </row>
    <row r="1043431" spans="4:4" ht="27" customHeight="1" x14ac:dyDescent="0.3">
      <c r="D1043431" s="1"/>
    </row>
    <row r="1043432" spans="4:4" ht="27" customHeight="1" x14ac:dyDescent="0.3">
      <c r="D1043432" s="1"/>
    </row>
    <row r="1043433" spans="4:4" ht="27" customHeight="1" x14ac:dyDescent="0.3">
      <c r="D1043433" s="1"/>
    </row>
    <row r="1043434" spans="4:4" ht="27" customHeight="1" x14ac:dyDescent="0.3">
      <c r="D1043434" s="1"/>
    </row>
    <row r="1043435" spans="4:4" ht="27" customHeight="1" x14ac:dyDescent="0.3">
      <c r="D1043435" s="1"/>
    </row>
    <row r="1043436" spans="4:4" ht="27" customHeight="1" x14ac:dyDescent="0.3">
      <c r="D1043436" s="1"/>
    </row>
    <row r="1043437" spans="4:4" ht="27" customHeight="1" x14ac:dyDescent="0.3">
      <c r="D1043437" s="1"/>
    </row>
    <row r="1043438" spans="4:4" ht="27" customHeight="1" x14ac:dyDescent="0.3">
      <c r="D1043438" s="1"/>
    </row>
    <row r="1043439" spans="4:4" ht="27" customHeight="1" x14ac:dyDescent="0.3">
      <c r="D1043439" s="1"/>
    </row>
    <row r="1043440" spans="4:4" ht="27" customHeight="1" x14ac:dyDescent="0.3">
      <c r="D1043440" s="1"/>
    </row>
    <row r="1043441" spans="4:4" ht="27" customHeight="1" x14ac:dyDescent="0.3">
      <c r="D1043441" s="1"/>
    </row>
    <row r="1043442" spans="4:4" ht="27" customHeight="1" x14ac:dyDescent="0.3">
      <c r="D1043442" s="1"/>
    </row>
    <row r="1043443" spans="4:4" ht="27" customHeight="1" x14ac:dyDescent="0.3">
      <c r="D1043443" s="1"/>
    </row>
    <row r="1043444" spans="4:4" ht="27" customHeight="1" x14ac:dyDescent="0.3">
      <c r="D1043444" s="1"/>
    </row>
    <row r="1043445" spans="4:4" ht="27" customHeight="1" x14ac:dyDescent="0.3">
      <c r="D1043445" s="1"/>
    </row>
    <row r="1043446" spans="4:4" ht="27" customHeight="1" x14ac:dyDescent="0.3">
      <c r="D1043446" s="1"/>
    </row>
    <row r="1043447" spans="4:4" ht="27" customHeight="1" x14ac:dyDescent="0.3">
      <c r="D1043447" s="1"/>
    </row>
    <row r="1043448" spans="4:4" ht="27" customHeight="1" x14ac:dyDescent="0.3">
      <c r="D1043448" s="1"/>
    </row>
    <row r="1043449" spans="4:4" ht="27" customHeight="1" x14ac:dyDescent="0.3">
      <c r="D1043449" s="1"/>
    </row>
    <row r="1043450" spans="4:4" ht="27" customHeight="1" x14ac:dyDescent="0.3">
      <c r="D1043450" s="1"/>
    </row>
    <row r="1043451" spans="4:4" ht="27" customHeight="1" x14ac:dyDescent="0.3">
      <c r="D1043451" s="1"/>
    </row>
    <row r="1043452" spans="4:4" ht="27" customHeight="1" x14ac:dyDescent="0.3">
      <c r="D1043452" s="1"/>
    </row>
    <row r="1043453" spans="4:4" ht="27" customHeight="1" x14ac:dyDescent="0.3">
      <c r="D1043453" s="1"/>
    </row>
    <row r="1043454" spans="4:4" ht="27" customHeight="1" x14ac:dyDescent="0.3">
      <c r="D1043454" s="1"/>
    </row>
    <row r="1043455" spans="4:4" ht="27" customHeight="1" x14ac:dyDescent="0.3">
      <c r="D1043455" s="1"/>
    </row>
    <row r="1043456" spans="4:4" ht="27" customHeight="1" x14ac:dyDescent="0.3">
      <c r="D1043456" s="1"/>
    </row>
    <row r="1043457" spans="4:4" ht="27" customHeight="1" x14ac:dyDescent="0.3">
      <c r="D1043457" s="1"/>
    </row>
    <row r="1043458" spans="4:4" ht="27" customHeight="1" x14ac:dyDescent="0.3">
      <c r="D1043458" s="1"/>
    </row>
    <row r="1043459" spans="4:4" ht="27" customHeight="1" x14ac:dyDescent="0.3">
      <c r="D1043459" s="1"/>
    </row>
    <row r="1043460" spans="4:4" ht="27" customHeight="1" x14ac:dyDescent="0.3">
      <c r="D1043460" s="1"/>
    </row>
    <row r="1043461" spans="4:4" ht="27" customHeight="1" x14ac:dyDescent="0.3">
      <c r="D1043461" s="1"/>
    </row>
    <row r="1043462" spans="4:4" ht="27" customHeight="1" x14ac:dyDescent="0.3">
      <c r="D1043462" s="1"/>
    </row>
    <row r="1043463" spans="4:4" ht="27" customHeight="1" x14ac:dyDescent="0.3">
      <c r="D1043463" s="1"/>
    </row>
    <row r="1043464" spans="4:4" ht="27" customHeight="1" x14ac:dyDescent="0.3">
      <c r="D1043464" s="1"/>
    </row>
    <row r="1043465" spans="4:4" ht="27" customHeight="1" x14ac:dyDescent="0.3">
      <c r="D1043465" s="1"/>
    </row>
    <row r="1043466" spans="4:4" ht="27" customHeight="1" x14ac:dyDescent="0.3">
      <c r="D1043466" s="1"/>
    </row>
    <row r="1043467" spans="4:4" ht="27" customHeight="1" x14ac:dyDescent="0.3">
      <c r="D1043467" s="1"/>
    </row>
    <row r="1043468" spans="4:4" ht="27" customHeight="1" x14ac:dyDescent="0.3">
      <c r="D1043468" s="1"/>
    </row>
    <row r="1043469" spans="4:4" ht="27" customHeight="1" x14ac:dyDescent="0.3">
      <c r="D1043469" s="1"/>
    </row>
    <row r="1043470" spans="4:4" ht="27" customHeight="1" x14ac:dyDescent="0.3">
      <c r="D1043470" s="1"/>
    </row>
    <row r="1043471" spans="4:4" ht="27" customHeight="1" x14ac:dyDescent="0.3">
      <c r="D1043471" s="1"/>
    </row>
    <row r="1043472" spans="4:4" ht="27" customHeight="1" x14ac:dyDescent="0.3">
      <c r="D1043472" s="1"/>
    </row>
    <row r="1043473" spans="4:4" ht="27" customHeight="1" x14ac:dyDescent="0.3">
      <c r="D1043473" s="1"/>
    </row>
    <row r="1043474" spans="4:4" ht="27" customHeight="1" x14ac:dyDescent="0.3">
      <c r="D1043474" s="1"/>
    </row>
    <row r="1043475" spans="4:4" ht="27" customHeight="1" x14ac:dyDescent="0.3">
      <c r="D1043475" s="1"/>
    </row>
    <row r="1043476" spans="4:4" ht="27" customHeight="1" x14ac:dyDescent="0.3">
      <c r="D1043476" s="1"/>
    </row>
    <row r="1043477" spans="4:4" ht="27" customHeight="1" x14ac:dyDescent="0.3">
      <c r="D1043477" s="1"/>
    </row>
    <row r="1043478" spans="4:4" ht="27" customHeight="1" x14ac:dyDescent="0.3">
      <c r="D1043478" s="1"/>
    </row>
    <row r="1043479" spans="4:4" ht="27" customHeight="1" x14ac:dyDescent="0.3">
      <c r="D1043479" s="1"/>
    </row>
    <row r="1043480" spans="4:4" ht="27" customHeight="1" x14ac:dyDescent="0.3">
      <c r="D1043480" s="1"/>
    </row>
    <row r="1043481" spans="4:4" ht="27" customHeight="1" x14ac:dyDescent="0.3">
      <c r="D1043481" s="1"/>
    </row>
    <row r="1043482" spans="4:4" ht="27" customHeight="1" x14ac:dyDescent="0.3">
      <c r="D1043482" s="1"/>
    </row>
    <row r="1043483" spans="4:4" ht="27" customHeight="1" x14ac:dyDescent="0.3">
      <c r="D1043483" s="1"/>
    </row>
    <row r="1043484" spans="4:4" ht="27" customHeight="1" x14ac:dyDescent="0.3">
      <c r="D1043484" s="1"/>
    </row>
    <row r="1043485" spans="4:4" ht="27" customHeight="1" x14ac:dyDescent="0.3">
      <c r="D1043485" s="1"/>
    </row>
    <row r="1043486" spans="4:4" ht="27" customHeight="1" x14ac:dyDescent="0.3">
      <c r="D1043486" s="1"/>
    </row>
    <row r="1043487" spans="4:4" ht="27" customHeight="1" x14ac:dyDescent="0.3">
      <c r="D1043487" s="1"/>
    </row>
    <row r="1043488" spans="4:4" ht="27" customHeight="1" x14ac:dyDescent="0.3">
      <c r="D1043488" s="1"/>
    </row>
    <row r="1043489" spans="4:4" ht="27" customHeight="1" x14ac:dyDescent="0.3">
      <c r="D1043489" s="1"/>
    </row>
    <row r="1043490" spans="4:4" ht="27" customHeight="1" x14ac:dyDescent="0.3">
      <c r="D1043490" s="1"/>
    </row>
    <row r="1043491" spans="4:4" ht="27" customHeight="1" x14ac:dyDescent="0.3">
      <c r="D1043491" s="1"/>
    </row>
    <row r="1043492" spans="4:4" ht="27" customHeight="1" x14ac:dyDescent="0.3">
      <c r="D1043492" s="1"/>
    </row>
    <row r="1043493" spans="4:4" ht="27" customHeight="1" x14ac:dyDescent="0.3">
      <c r="D1043493" s="1"/>
    </row>
    <row r="1043494" spans="4:4" ht="27" customHeight="1" x14ac:dyDescent="0.3">
      <c r="D1043494" s="1"/>
    </row>
    <row r="1043495" spans="4:4" ht="27" customHeight="1" x14ac:dyDescent="0.3">
      <c r="D1043495" s="1"/>
    </row>
    <row r="1043496" spans="4:4" ht="27" customHeight="1" x14ac:dyDescent="0.3">
      <c r="D1043496" s="1"/>
    </row>
    <row r="1043497" spans="4:4" ht="27" customHeight="1" x14ac:dyDescent="0.3">
      <c r="D1043497" s="1"/>
    </row>
    <row r="1043498" spans="4:4" ht="27" customHeight="1" x14ac:dyDescent="0.3">
      <c r="D1043498" s="1"/>
    </row>
    <row r="1043499" spans="4:4" ht="27" customHeight="1" x14ac:dyDescent="0.3">
      <c r="D1043499" s="1"/>
    </row>
    <row r="1043500" spans="4:4" ht="27" customHeight="1" x14ac:dyDescent="0.3">
      <c r="D1043500" s="1"/>
    </row>
    <row r="1043501" spans="4:4" ht="27" customHeight="1" x14ac:dyDescent="0.3">
      <c r="D1043501" s="1"/>
    </row>
    <row r="1043502" spans="4:4" ht="27" customHeight="1" x14ac:dyDescent="0.3">
      <c r="D1043502" s="1"/>
    </row>
    <row r="1043503" spans="4:4" ht="27" customHeight="1" x14ac:dyDescent="0.3">
      <c r="D1043503" s="1"/>
    </row>
    <row r="1043504" spans="4:4" ht="27" customHeight="1" x14ac:dyDescent="0.3">
      <c r="D1043504" s="1"/>
    </row>
    <row r="1043505" spans="4:4" ht="27" customHeight="1" x14ac:dyDescent="0.3">
      <c r="D1043505" s="1"/>
    </row>
    <row r="1043506" spans="4:4" ht="27" customHeight="1" x14ac:dyDescent="0.3">
      <c r="D1043506" s="1"/>
    </row>
    <row r="1043507" spans="4:4" ht="27" customHeight="1" x14ac:dyDescent="0.3">
      <c r="D1043507" s="1"/>
    </row>
    <row r="1043508" spans="4:4" ht="27" customHeight="1" x14ac:dyDescent="0.3">
      <c r="D1043508" s="1"/>
    </row>
    <row r="1043509" spans="4:4" ht="27" customHeight="1" x14ac:dyDescent="0.3">
      <c r="D1043509" s="1"/>
    </row>
    <row r="1043510" spans="4:4" ht="27" customHeight="1" x14ac:dyDescent="0.3">
      <c r="D1043510" s="1"/>
    </row>
    <row r="1043511" spans="4:4" ht="27" customHeight="1" x14ac:dyDescent="0.3">
      <c r="D1043511" s="1"/>
    </row>
    <row r="1043512" spans="4:4" ht="27" customHeight="1" x14ac:dyDescent="0.3">
      <c r="D1043512" s="1"/>
    </row>
    <row r="1043513" spans="4:4" ht="27" customHeight="1" x14ac:dyDescent="0.3">
      <c r="D1043513" s="1"/>
    </row>
    <row r="1043514" spans="4:4" ht="27" customHeight="1" x14ac:dyDescent="0.3">
      <c r="D1043514" s="1"/>
    </row>
    <row r="1043515" spans="4:4" ht="27" customHeight="1" x14ac:dyDescent="0.3">
      <c r="D1043515" s="1"/>
    </row>
    <row r="1043516" spans="4:4" ht="27" customHeight="1" x14ac:dyDescent="0.3">
      <c r="D1043516" s="1"/>
    </row>
    <row r="1043517" spans="4:4" ht="27" customHeight="1" x14ac:dyDescent="0.3">
      <c r="D1043517" s="1"/>
    </row>
    <row r="1043518" spans="4:4" ht="27" customHeight="1" x14ac:dyDescent="0.3">
      <c r="D1043518" s="1"/>
    </row>
    <row r="1043519" spans="4:4" ht="27" customHeight="1" x14ac:dyDescent="0.3">
      <c r="D1043519" s="1"/>
    </row>
    <row r="1043520" spans="4:4" ht="27" customHeight="1" x14ac:dyDescent="0.3">
      <c r="D1043520" s="1"/>
    </row>
    <row r="1043521" spans="4:4" ht="27" customHeight="1" x14ac:dyDescent="0.3">
      <c r="D1043521" s="1"/>
    </row>
    <row r="1043522" spans="4:4" ht="27" customHeight="1" x14ac:dyDescent="0.3">
      <c r="D1043522" s="1"/>
    </row>
    <row r="1043523" spans="4:4" ht="27" customHeight="1" x14ac:dyDescent="0.3">
      <c r="D1043523" s="1"/>
    </row>
    <row r="1043524" spans="4:4" ht="27" customHeight="1" x14ac:dyDescent="0.3">
      <c r="D1043524" s="1"/>
    </row>
    <row r="1043525" spans="4:4" ht="27" customHeight="1" x14ac:dyDescent="0.3">
      <c r="D1043525" s="1"/>
    </row>
    <row r="1043526" spans="4:4" ht="27" customHeight="1" x14ac:dyDescent="0.3">
      <c r="D1043526" s="1"/>
    </row>
    <row r="1043527" spans="4:4" ht="27" customHeight="1" x14ac:dyDescent="0.3">
      <c r="D1043527" s="1"/>
    </row>
    <row r="1043528" spans="4:4" ht="27" customHeight="1" x14ac:dyDescent="0.3">
      <c r="D1043528" s="1"/>
    </row>
    <row r="1043529" spans="4:4" ht="27" customHeight="1" x14ac:dyDescent="0.3">
      <c r="D1043529" s="1"/>
    </row>
    <row r="1043530" spans="4:4" ht="27" customHeight="1" x14ac:dyDescent="0.3">
      <c r="D1043530" s="1"/>
    </row>
    <row r="1043531" spans="4:4" ht="27" customHeight="1" x14ac:dyDescent="0.3">
      <c r="D1043531" s="1"/>
    </row>
    <row r="1043532" spans="4:4" ht="27" customHeight="1" x14ac:dyDescent="0.3">
      <c r="D1043532" s="1"/>
    </row>
    <row r="1043533" spans="4:4" ht="27" customHeight="1" x14ac:dyDescent="0.3">
      <c r="D1043533" s="1"/>
    </row>
    <row r="1043534" spans="4:4" ht="27" customHeight="1" x14ac:dyDescent="0.3">
      <c r="D1043534" s="1"/>
    </row>
    <row r="1043535" spans="4:4" ht="27" customHeight="1" x14ac:dyDescent="0.3">
      <c r="D1043535" s="1"/>
    </row>
    <row r="1043536" spans="4:4" ht="27" customHeight="1" x14ac:dyDescent="0.3">
      <c r="D1043536" s="1"/>
    </row>
    <row r="1043537" spans="4:4" ht="27" customHeight="1" x14ac:dyDescent="0.3">
      <c r="D1043537" s="1"/>
    </row>
    <row r="1043538" spans="4:4" ht="27" customHeight="1" x14ac:dyDescent="0.3">
      <c r="D1043538" s="1"/>
    </row>
    <row r="1043539" spans="4:4" ht="27" customHeight="1" x14ac:dyDescent="0.3">
      <c r="D1043539" s="1"/>
    </row>
    <row r="1043540" spans="4:4" ht="27" customHeight="1" x14ac:dyDescent="0.3">
      <c r="D1043540" s="1"/>
    </row>
    <row r="1043541" spans="4:4" ht="27" customHeight="1" x14ac:dyDescent="0.3">
      <c r="D1043541" s="1"/>
    </row>
    <row r="1043542" spans="4:4" ht="27" customHeight="1" x14ac:dyDescent="0.3">
      <c r="D1043542" s="1"/>
    </row>
    <row r="1043543" spans="4:4" ht="27" customHeight="1" x14ac:dyDescent="0.3">
      <c r="D1043543" s="1"/>
    </row>
    <row r="1043544" spans="4:4" ht="27" customHeight="1" x14ac:dyDescent="0.3">
      <c r="D1043544" s="1"/>
    </row>
    <row r="1043545" spans="4:4" ht="27" customHeight="1" x14ac:dyDescent="0.3">
      <c r="D1043545" s="1"/>
    </row>
    <row r="1043546" spans="4:4" ht="27" customHeight="1" x14ac:dyDescent="0.3">
      <c r="D1043546" s="1"/>
    </row>
    <row r="1043547" spans="4:4" ht="27" customHeight="1" x14ac:dyDescent="0.3">
      <c r="D1043547" s="1"/>
    </row>
    <row r="1043548" spans="4:4" ht="27" customHeight="1" x14ac:dyDescent="0.3">
      <c r="D1043548" s="1"/>
    </row>
    <row r="1043549" spans="4:4" ht="27" customHeight="1" x14ac:dyDescent="0.3">
      <c r="D1043549" s="1"/>
    </row>
    <row r="1043550" spans="4:4" ht="27" customHeight="1" x14ac:dyDescent="0.3">
      <c r="D1043550" s="1"/>
    </row>
    <row r="1043551" spans="4:4" ht="27" customHeight="1" x14ac:dyDescent="0.3">
      <c r="D1043551" s="1"/>
    </row>
    <row r="1043552" spans="4:4" ht="27" customHeight="1" x14ac:dyDescent="0.3">
      <c r="D1043552" s="1"/>
    </row>
    <row r="1043553" spans="4:4" ht="27" customHeight="1" x14ac:dyDescent="0.3">
      <c r="D1043553" s="1"/>
    </row>
    <row r="1043554" spans="4:4" ht="27" customHeight="1" x14ac:dyDescent="0.3">
      <c r="D1043554" s="1"/>
    </row>
    <row r="1043555" spans="4:4" ht="27" customHeight="1" x14ac:dyDescent="0.3">
      <c r="D1043555" s="1"/>
    </row>
    <row r="1043556" spans="4:4" ht="27" customHeight="1" x14ac:dyDescent="0.3">
      <c r="D1043556" s="1"/>
    </row>
    <row r="1043557" spans="4:4" ht="27" customHeight="1" x14ac:dyDescent="0.3">
      <c r="D1043557" s="1"/>
    </row>
    <row r="1043558" spans="4:4" ht="27" customHeight="1" x14ac:dyDescent="0.3">
      <c r="D1043558" s="1"/>
    </row>
    <row r="1043559" spans="4:4" ht="27" customHeight="1" x14ac:dyDescent="0.3">
      <c r="D1043559" s="1"/>
    </row>
    <row r="1043560" spans="4:4" ht="27" customHeight="1" x14ac:dyDescent="0.3">
      <c r="D1043560" s="1"/>
    </row>
    <row r="1043561" spans="4:4" ht="27" customHeight="1" x14ac:dyDescent="0.3">
      <c r="D1043561" s="1"/>
    </row>
    <row r="1043562" spans="4:4" ht="27" customHeight="1" x14ac:dyDescent="0.3">
      <c r="D1043562" s="1"/>
    </row>
    <row r="1043563" spans="4:4" ht="27" customHeight="1" x14ac:dyDescent="0.3">
      <c r="D1043563" s="1"/>
    </row>
    <row r="1043564" spans="4:4" ht="27" customHeight="1" x14ac:dyDescent="0.3">
      <c r="D1043564" s="1"/>
    </row>
    <row r="1043565" spans="4:4" ht="27" customHeight="1" x14ac:dyDescent="0.3">
      <c r="D1043565" s="1"/>
    </row>
    <row r="1043566" spans="4:4" ht="27" customHeight="1" x14ac:dyDescent="0.3">
      <c r="D1043566" s="1"/>
    </row>
    <row r="1043567" spans="4:4" ht="27" customHeight="1" x14ac:dyDescent="0.3">
      <c r="D1043567" s="1"/>
    </row>
    <row r="1043568" spans="4:4" ht="27" customHeight="1" x14ac:dyDescent="0.3">
      <c r="D1043568" s="1"/>
    </row>
    <row r="1043569" spans="4:4" ht="27" customHeight="1" x14ac:dyDescent="0.3">
      <c r="D1043569" s="1"/>
    </row>
    <row r="1043570" spans="4:4" ht="27" customHeight="1" x14ac:dyDescent="0.3">
      <c r="D1043570" s="1"/>
    </row>
    <row r="1043571" spans="4:4" ht="27" customHeight="1" x14ac:dyDescent="0.3">
      <c r="D1043571" s="1"/>
    </row>
    <row r="1043572" spans="4:4" ht="27" customHeight="1" x14ac:dyDescent="0.3">
      <c r="D1043572" s="1"/>
    </row>
    <row r="1043573" spans="4:4" ht="27" customHeight="1" x14ac:dyDescent="0.3">
      <c r="D1043573" s="1"/>
    </row>
    <row r="1043574" spans="4:4" ht="27" customHeight="1" x14ac:dyDescent="0.3">
      <c r="D1043574" s="1"/>
    </row>
    <row r="1043575" spans="4:4" ht="27" customHeight="1" x14ac:dyDescent="0.3">
      <c r="D1043575" s="1"/>
    </row>
    <row r="1043576" spans="4:4" ht="27" customHeight="1" x14ac:dyDescent="0.3">
      <c r="D1043576" s="1"/>
    </row>
    <row r="1043577" spans="4:4" ht="27" customHeight="1" x14ac:dyDescent="0.3">
      <c r="D1043577" s="1"/>
    </row>
    <row r="1043578" spans="4:4" ht="27" customHeight="1" x14ac:dyDescent="0.3">
      <c r="D1043578" s="1"/>
    </row>
    <row r="1043579" spans="4:4" ht="27" customHeight="1" x14ac:dyDescent="0.3">
      <c r="D1043579" s="1"/>
    </row>
    <row r="1043580" spans="4:4" ht="27" customHeight="1" x14ac:dyDescent="0.3">
      <c r="D1043580" s="1"/>
    </row>
    <row r="1043581" spans="4:4" ht="27" customHeight="1" x14ac:dyDescent="0.3">
      <c r="D1043581" s="1"/>
    </row>
    <row r="1043582" spans="4:4" ht="27" customHeight="1" x14ac:dyDescent="0.3">
      <c r="D1043582" s="1"/>
    </row>
    <row r="1043583" spans="4:4" ht="27" customHeight="1" x14ac:dyDescent="0.3">
      <c r="D1043583" s="1"/>
    </row>
    <row r="1043584" spans="4:4" ht="27" customHeight="1" x14ac:dyDescent="0.3">
      <c r="D1043584" s="1"/>
    </row>
    <row r="1043585" spans="4:4" ht="27" customHeight="1" x14ac:dyDescent="0.3">
      <c r="D1043585" s="1"/>
    </row>
    <row r="1043586" spans="4:4" ht="27" customHeight="1" x14ac:dyDescent="0.3">
      <c r="D1043586" s="1"/>
    </row>
    <row r="1043587" spans="4:4" ht="27" customHeight="1" x14ac:dyDescent="0.3">
      <c r="D1043587" s="1"/>
    </row>
    <row r="1043588" spans="4:4" ht="27" customHeight="1" x14ac:dyDescent="0.3">
      <c r="D1043588" s="1"/>
    </row>
    <row r="1043589" spans="4:4" ht="27" customHeight="1" x14ac:dyDescent="0.3">
      <c r="D1043589" s="1"/>
    </row>
    <row r="1043590" spans="4:4" ht="27" customHeight="1" x14ac:dyDescent="0.3">
      <c r="D1043590" s="1"/>
    </row>
    <row r="1043591" spans="4:4" ht="27" customHeight="1" x14ac:dyDescent="0.3">
      <c r="D1043591" s="1"/>
    </row>
    <row r="1043592" spans="4:4" ht="27" customHeight="1" x14ac:dyDescent="0.3">
      <c r="D1043592" s="1"/>
    </row>
    <row r="1043593" spans="4:4" ht="27" customHeight="1" x14ac:dyDescent="0.3">
      <c r="D1043593" s="1"/>
    </row>
    <row r="1043594" spans="4:4" ht="27" customHeight="1" x14ac:dyDescent="0.3">
      <c r="D1043594" s="1"/>
    </row>
    <row r="1043595" spans="4:4" ht="27" customHeight="1" x14ac:dyDescent="0.3">
      <c r="D1043595" s="1"/>
    </row>
    <row r="1043596" spans="4:4" ht="27" customHeight="1" x14ac:dyDescent="0.3">
      <c r="D1043596" s="1"/>
    </row>
    <row r="1043597" spans="4:4" ht="27" customHeight="1" x14ac:dyDescent="0.3">
      <c r="D1043597" s="1"/>
    </row>
    <row r="1043598" spans="4:4" ht="27" customHeight="1" x14ac:dyDescent="0.3">
      <c r="D1043598" s="1"/>
    </row>
    <row r="1043599" spans="4:4" ht="27" customHeight="1" x14ac:dyDescent="0.3">
      <c r="D1043599" s="1"/>
    </row>
    <row r="1043600" spans="4:4" ht="27" customHeight="1" x14ac:dyDescent="0.3">
      <c r="D1043600" s="1"/>
    </row>
    <row r="1043601" spans="4:4" ht="27" customHeight="1" x14ac:dyDescent="0.3">
      <c r="D1043601" s="1"/>
    </row>
    <row r="1043602" spans="4:4" ht="27" customHeight="1" x14ac:dyDescent="0.3">
      <c r="D1043602" s="1"/>
    </row>
    <row r="1043603" spans="4:4" ht="27" customHeight="1" x14ac:dyDescent="0.3">
      <c r="D1043603" s="1"/>
    </row>
    <row r="1043604" spans="4:4" ht="27" customHeight="1" x14ac:dyDescent="0.3">
      <c r="D1043604" s="1"/>
    </row>
    <row r="1043605" spans="4:4" ht="27" customHeight="1" x14ac:dyDescent="0.3">
      <c r="D1043605" s="1"/>
    </row>
    <row r="1043606" spans="4:4" ht="27" customHeight="1" x14ac:dyDescent="0.3">
      <c r="D1043606" s="1"/>
    </row>
    <row r="1043607" spans="4:4" ht="27" customHeight="1" x14ac:dyDescent="0.3">
      <c r="D1043607" s="1"/>
    </row>
    <row r="1043608" spans="4:4" ht="27" customHeight="1" x14ac:dyDescent="0.3">
      <c r="D1043608" s="1"/>
    </row>
    <row r="1043609" spans="4:4" ht="27" customHeight="1" x14ac:dyDescent="0.3">
      <c r="D1043609" s="1"/>
    </row>
    <row r="1043610" spans="4:4" ht="27" customHeight="1" x14ac:dyDescent="0.3">
      <c r="D1043610" s="1"/>
    </row>
    <row r="1043611" spans="4:4" ht="27" customHeight="1" x14ac:dyDescent="0.3">
      <c r="D1043611" s="1"/>
    </row>
    <row r="1043612" spans="4:4" ht="27" customHeight="1" x14ac:dyDescent="0.3">
      <c r="D1043612" s="1"/>
    </row>
    <row r="1043613" spans="4:4" ht="27" customHeight="1" x14ac:dyDescent="0.3">
      <c r="D1043613" s="1"/>
    </row>
    <row r="1043614" spans="4:4" ht="27" customHeight="1" x14ac:dyDescent="0.3">
      <c r="D1043614" s="1"/>
    </row>
    <row r="1043615" spans="4:4" ht="27" customHeight="1" x14ac:dyDescent="0.3">
      <c r="D1043615" s="1"/>
    </row>
    <row r="1043616" spans="4:4" ht="27" customHeight="1" x14ac:dyDescent="0.3">
      <c r="D1043616" s="1"/>
    </row>
    <row r="1043617" spans="4:4" ht="27" customHeight="1" x14ac:dyDescent="0.3">
      <c r="D1043617" s="1"/>
    </row>
    <row r="1043618" spans="4:4" ht="27" customHeight="1" x14ac:dyDescent="0.3">
      <c r="D1043618" s="1"/>
    </row>
    <row r="1043619" spans="4:4" ht="27" customHeight="1" x14ac:dyDescent="0.3">
      <c r="D1043619" s="1"/>
    </row>
    <row r="1043620" spans="4:4" ht="27" customHeight="1" x14ac:dyDescent="0.3">
      <c r="D1043620" s="1"/>
    </row>
    <row r="1043621" spans="4:4" ht="27" customHeight="1" x14ac:dyDescent="0.3">
      <c r="D1043621" s="1"/>
    </row>
    <row r="1043622" spans="4:4" ht="27" customHeight="1" x14ac:dyDescent="0.3">
      <c r="D1043622" s="1"/>
    </row>
    <row r="1043623" spans="4:4" ht="27" customHeight="1" x14ac:dyDescent="0.3">
      <c r="D1043623" s="1"/>
    </row>
    <row r="1043624" spans="4:4" ht="27" customHeight="1" x14ac:dyDescent="0.3">
      <c r="D1043624" s="1"/>
    </row>
    <row r="1043625" spans="4:4" ht="27" customHeight="1" x14ac:dyDescent="0.3">
      <c r="D1043625" s="1"/>
    </row>
    <row r="1043626" spans="4:4" ht="27" customHeight="1" x14ac:dyDescent="0.3">
      <c r="D1043626" s="1"/>
    </row>
    <row r="1043627" spans="4:4" ht="27" customHeight="1" x14ac:dyDescent="0.3">
      <c r="D1043627" s="1"/>
    </row>
    <row r="1043628" spans="4:4" ht="27" customHeight="1" x14ac:dyDescent="0.3">
      <c r="D1043628" s="1"/>
    </row>
    <row r="1043629" spans="4:4" ht="27" customHeight="1" x14ac:dyDescent="0.3">
      <c r="D1043629" s="1"/>
    </row>
    <row r="1043630" spans="4:4" ht="27" customHeight="1" x14ac:dyDescent="0.3">
      <c r="D1043630" s="1"/>
    </row>
    <row r="1043631" spans="4:4" ht="27" customHeight="1" x14ac:dyDescent="0.3">
      <c r="D1043631" s="1"/>
    </row>
    <row r="1043632" spans="4:4" ht="27" customHeight="1" x14ac:dyDescent="0.3">
      <c r="D1043632" s="1"/>
    </row>
    <row r="1043633" spans="4:4" ht="27" customHeight="1" x14ac:dyDescent="0.3">
      <c r="D1043633" s="1"/>
    </row>
    <row r="1043634" spans="4:4" ht="27" customHeight="1" x14ac:dyDescent="0.3">
      <c r="D1043634" s="1"/>
    </row>
    <row r="1043635" spans="4:4" ht="27" customHeight="1" x14ac:dyDescent="0.3">
      <c r="D1043635" s="1"/>
    </row>
    <row r="1043636" spans="4:4" ht="27" customHeight="1" x14ac:dyDescent="0.3">
      <c r="D1043636" s="1"/>
    </row>
    <row r="1043637" spans="4:4" ht="27" customHeight="1" x14ac:dyDescent="0.3">
      <c r="D1043637" s="1"/>
    </row>
    <row r="1043638" spans="4:4" ht="27" customHeight="1" x14ac:dyDescent="0.3">
      <c r="D1043638" s="1"/>
    </row>
    <row r="1043639" spans="4:4" ht="27" customHeight="1" x14ac:dyDescent="0.3">
      <c r="D1043639" s="1"/>
    </row>
    <row r="1043640" spans="4:4" ht="27" customHeight="1" x14ac:dyDescent="0.3">
      <c r="D1043640" s="1"/>
    </row>
    <row r="1043641" spans="4:4" ht="27" customHeight="1" x14ac:dyDescent="0.3">
      <c r="D1043641" s="1"/>
    </row>
    <row r="1043642" spans="4:4" ht="27" customHeight="1" x14ac:dyDescent="0.3">
      <c r="D1043642" s="1"/>
    </row>
    <row r="1043643" spans="4:4" ht="27" customHeight="1" x14ac:dyDescent="0.3">
      <c r="D1043643" s="1"/>
    </row>
    <row r="1043644" spans="4:4" ht="27" customHeight="1" x14ac:dyDescent="0.3">
      <c r="D1043644" s="1"/>
    </row>
    <row r="1043645" spans="4:4" ht="27" customHeight="1" x14ac:dyDescent="0.3">
      <c r="D1043645" s="1"/>
    </row>
    <row r="1043646" spans="4:4" ht="27" customHeight="1" x14ac:dyDescent="0.3">
      <c r="D1043646" s="1"/>
    </row>
    <row r="1043647" spans="4:4" ht="27" customHeight="1" x14ac:dyDescent="0.3">
      <c r="D1043647" s="1"/>
    </row>
    <row r="1043648" spans="4:4" ht="27" customHeight="1" x14ac:dyDescent="0.3">
      <c r="D1043648" s="1"/>
    </row>
    <row r="1043649" spans="4:4" ht="27" customHeight="1" x14ac:dyDescent="0.3">
      <c r="D1043649" s="1"/>
    </row>
    <row r="1043650" spans="4:4" ht="27" customHeight="1" x14ac:dyDescent="0.3">
      <c r="D1043650" s="1"/>
    </row>
    <row r="1043651" spans="4:4" ht="27" customHeight="1" x14ac:dyDescent="0.3">
      <c r="D1043651" s="1"/>
    </row>
    <row r="1043652" spans="4:4" ht="27" customHeight="1" x14ac:dyDescent="0.3">
      <c r="D1043652" s="1"/>
    </row>
    <row r="1043653" spans="4:4" ht="27" customHeight="1" x14ac:dyDescent="0.3">
      <c r="D1043653" s="1"/>
    </row>
    <row r="1043654" spans="4:4" ht="27" customHeight="1" x14ac:dyDescent="0.3">
      <c r="D1043654" s="1"/>
    </row>
    <row r="1043655" spans="4:4" ht="27" customHeight="1" x14ac:dyDescent="0.3">
      <c r="D1043655" s="1"/>
    </row>
    <row r="1043656" spans="4:4" ht="27" customHeight="1" x14ac:dyDescent="0.3">
      <c r="D1043656" s="1"/>
    </row>
    <row r="1043657" spans="4:4" ht="27" customHeight="1" x14ac:dyDescent="0.3">
      <c r="D1043657" s="1"/>
    </row>
    <row r="1043658" spans="4:4" ht="27" customHeight="1" x14ac:dyDescent="0.3">
      <c r="D1043658" s="1"/>
    </row>
    <row r="1043659" spans="4:4" ht="27" customHeight="1" x14ac:dyDescent="0.3">
      <c r="D1043659" s="1"/>
    </row>
    <row r="1043660" spans="4:4" ht="27" customHeight="1" x14ac:dyDescent="0.3">
      <c r="D1043660" s="1"/>
    </row>
    <row r="1043661" spans="4:4" ht="27" customHeight="1" x14ac:dyDescent="0.3">
      <c r="D1043661" s="1"/>
    </row>
    <row r="1043662" spans="4:4" ht="27" customHeight="1" x14ac:dyDescent="0.3">
      <c r="D1043662" s="1"/>
    </row>
    <row r="1043663" spans="4:4" ht="27" customHeight="1" x14ac:dyDescent="0.3">
      <c r="D1043663" s="1"/>
    </row>
    <row r="1043664" spans="4:4" ht="27" customHeight="1" x14ac:dyDescent="0.3">
      <c r="D1043664" s="1"/>
    </row>
    <row r="1043665" spans="4:4" ht="27" customHeight="1" x14ac:dyDescent="0.3">
      <c r="D1043665" s="1"/>
    </row>
    <row r="1043666" spans="4:4" ht="27" customHeight="1" x14ac:dyDescent="0.3">
      <c r="D1043666" s="1"/>
    </row>
    <row r="1043667" spans="4:4" ht="27" customHeight="1" x14ac:dyDescent="0.3">
      <c r="D1043667" s="1"/>
    </row>
    <row r="1043668" spans="4:4" ht="27" customHeight="1" x14ac:dyDescent="0.3">
      <c r="D1043668" s="1"/>
    </row>
    <row r="1043669" spans="4:4" ht="27" customHeight="1" x14ac:dyDescent="0.3">
      <c r="D1043669" s="1"/>
    </row>
    <row r="1043670" spans="4:4" ht="27" customHeight="1" x14ac:dyDescent="0.3">
      <c r="D1043670" s="1"/>
    </row>
    <row r="1043671" spans="4:4" ht="27" customHeight="1" x14ac:dyDescent="0.3">
      <c r="D1043671" s="1"/>
    </row>
    <row r="1043672" spans="4:4" ht="27" customHeight="1" x14ac:dyDescent="0.3">
      <c r="D1043672" s="1"/>
    </row>
    <row r="1043673" spans="4:4" ht="27" customHeight="1" x14ac:dyDescent="0.3">
      <c r="D1043673" s="1"/>
    </row>
    <row r="1043674" spans="4:4" ht="27" customHeight="1" x14ac:dyDescent="0.3">
      <c r="D1043674" s="1"/>
    </row>
    <row r="1043675" spans="4:4" ht="27" customHeight="1" x14ac:dyDescent="0.3">
      <c r="D1043675" s="1"/>
    </row>
    <row r="1043676" spans="4:4" ht="27" customHeight="1" x14ac:dyDescent="0.3">
      <c r="D1043676" s="1"/>
    </row>
    <row r="1043677" spans="4:4" ht="27" customHeight="1" x14ac:dyDescent="0.3">
      <c r="D1043677" s="1"/>
    </row>
    <row r="1043678" spans="4:4" ht="27" customHeight="1" x14ac:dyDescent="0.3">
      <c r="D1043678" s="1"/>
    </row>
    <row r="1043679" spans="4:4" ht="27" customHeight="1" x14ac:dyDescent="0.3">
      <c r="D1043679" s="1"/>
    </row>
    <row r="1043680" spans="4:4" ht="27" customHeight="1" x14ac:dyDescent="0.3">
      <c r="D1043680" s="1"/>
    </row>
    <row r="1043681" spans="4:4" ht="27" customHeight="1" x14ac:dyDescent="0.3">
      <c r="D1043681" s="1"/>
    </row>
    <row r="1043682" spans="4:4" ht="27" customHeight="1" x14ac:dyDescent="0.3">
      <c r="D1043682" s="1"/>
    </row>
    <row r="1043683" spans="4:4" ht="27" customHeight="1" x14ac:dyDescent="0.3">
      <c r="D1043683" s="1"/>
    </row>
    <row r="1043684" spans="4:4" ht="27" customHeight="1" x14ac:dyDescent="0.3">
      <c r="D1043684" s="1"/>
    </row>
    <row r="1043685" spans="4:4" ht="27" customHeight="1" x14ac:dyDescent="0.3">
      <c r="D1043685" s="1"/>
    </row>
    <row r="1043686" spans="4:4" ht="27" customHeight="1" x14ac:dyDescent="0.3">
      <c r="D1043686" s="1"/>
    </row>
    <row r="1043687" spans="4:4" ht="27" customHeight="1" x14ac:dyDescent="0.3">
      <c r="D1043687" s="1"/>
    </row>
    <row r="1043688" spans="4:4" ht="27" customHeight="1" x14ac:dyDescent="0.3">
      <c r="D1043688" s="1"/>
    </row>
    <row r="1043689" spans="4:4" ht="27" customHeight="1" x14ac:dyDescent="0.3">
      <c r="D1043689" s="1"/>
    </row>
    <row r="1043690" spans="4:4" ht="27" customHeight="1" x14ac:dyDescent="0.3">
      <c r="D1043690" s="1"/>
    </row>
    <row r="1043691" spans="4:4" ht="27" customHeight="1" x14ac:dyDescent="0.3">
      <c r="D1043691" s="1"/>
    </row>
    <row r="1043692" spans="4:4" ht="27" customHeight="1" x14ac:dyDescent="0.3">
      <c r="D1043692" s="1"/>
    </row>
    <row r="1043693" spans="4:4" ht="27" customHeight="1" x14ac:dyDescent="0.3">
      <c r="D1043693" s="1"/>
    </row>
    <row r="1043694" spans="4:4" ht="27" customHeight="1" x14ac:dyDescent="0.3">
      <c r="D1043694" s="1"/>
    </row>
    <row r="1043695" spans="4:4" ht="27" customHeight="1" x14ac:dyDescent="0.3">
      <c r="D1043695" s="1"/>
    </row>
    <row r="1043696" spans="4:4" ht="27" customHeight="1" x14ac:dyDescent="0.3">
      <c r="D1043696" s="1"/>
    </row>
    <row r="1043697" spans="4:4" ht="27" customHeight="1" x14ac:dyDescent="0.3">
      <c r="D1043697" s="1"/>
    </row>
    <row r="1043698" spans="4:4" ht="27" customHeight="1" x14ac:dyDescent="0.3">
      <c r="D1043698" s="1"/>
    </row>
    <row r="1043699" spans="4:4" ht="27" customHeight="1" x14ac:dyDescent="0.3">
      <c r="D1043699" s="1"/>
    </row>
    <row r="1043700" spans="4:4" ht="27" customHeight="1" x14ac:dyDescent="0.3">
      <c r="D1043700" s="1"/>
    </row>
    <row r="1043701" spans="4:4" ht="27" customHeight="1" x14ac:dyDescent="0.3">
      <c r="D1043701" s="1"/>
    </row>
    <row r="1043702" spans="4:4" ht="27" customHeight="1" x14ac:dyDescent="0.3">
      <c r="D1043702" s="1"/>
    </row>
    <row r="1043703" spans="4:4" ht="27" customHeight="1" x14ac:dyDescent="0.3">
      <c r="D1043703" s="1"/>
    </row>
    <row r="1043704" spans="4:4" ht="27" customHeight="1" x14ac:dyDescent="0.3">
      <c r="D1043704" s="1"/>
    </row>
    <row r="1043705" spans="4:4" ht="27" customHeight="1" x14ac:dyDescent="0.3">
      <c r="D1043705" s="1"/>
    </row>
    <row r="1043706" spans="4:4" ht="27" customHeight="1" x14ac:dyDescent="0.3">
      <c r="D1043706" s="1"/>
    </row>
    <row r="1043707" spans="4:4" ht="27" customHeight="1" x14ac:dyDescent="0.3">
      <c r="D1043707" s="1"/>
    </row>
    <row r="1043708" spans="4:4" ht="27" customHeight="1" x14ac:dyDescent="0.3">
      <c r="D1043708" s="1"/>
    </row>
    <row r="1043709" spans="4:4" ht="27" customHeight="1" x14ac:dyDescent="0.3">
      <c r="D1043709" s="1"/>
    </row>
    <row r="1043710" spans="4:4" ht="27" customHeight="1" x14ac:dyDescent="0.3">
      <c r="D1043710" s="1"/>
    </row>
    <row r="1043711" spans="4:4" ht="27" customHeight="1" x14ac:dyDescent="0.3">
      <c r="D1043711" s="1"/>
    </row>
    <row r="1043712" spans="4:4" ht="27" customHeight="1" x14ac:dyDescent="0.3">
      <c r="D1043712" s="1"/>
    </row>
    <row r="1043713" spans="4:4" ht="27" customHeight="1" x14ac:dyDescent="0.3">
      <c r="D1043713" s="1"/>
    </row>
    <row r="1043714" spans="4:4" ht="27" customHeight="1" x14ac:dyDescent="0.3">
      <c r="D1043714" s="1"/>
    </row>
    <row r="1043715" spans="4:4" ht="27" customHeight="1" x14ac:dyDescent="0.3">
      <c r="D1043715" s="1"/>
    </row>
    <row r="1043716" spans="4:4" ht="27" customHeight="1" x14ac:dyDescent="0.3">
      <c r="D1043716" s="1"/>
    </row>
    <row r="1043717" spans="4:4" ht="27" customHeight="1" x14ac:dyDescent="0.3">
      <c r="D1043717" s="1"/>
    </row>
    <row r="1043718" spans="4:4" ht="27" customHeight="1" x14ac:dyDescent="0.3">
      <c r="D1043718" s="1"/>
    </row>
    <row r="1043719" spans="4:4" ht="27" customHeight="1" x14ac:dyDescent="0.3">
      <c r="D1043719" s="1"/>
    </row>
    <row r="1043720" spans="4:4" ht="27" customHeight="1" x14ac:dyDescent="0.3">
      <c r="D1043720" s="1"/>
    </row>
    <row r="1043721" spans="4:4" ht="27" customHeight="1" x14ac:dyDescent="0.3">
      <c r="D1043721" s="1"/>
    </row>
    <row r="1043722" spans="4:4" ht="27" customHeight="1" x14ac:dyDescent="0.3">
      <c r="D1043722" s="1"/>
    </row>
    <row r="1043723" spans="4:4" ht="27" customHeight="1" x14ac:dyDescent="0.3">
      <c r="D1043723" s="1"/>
    </row>
    <row r="1043724" spans="4:4" ht="27" customHeight="1" x14ac:dyDescent="0.3">
      <c r="D1043724" s="1"/>
    </row>
    <row r="1043725" spans="4:4" ht="27" customHeight="1" x14ac:dyDescent="0.3">
      <c r="D1043725" s="1"/>
    </row>
    <row r="1043726" spans="4:4" ht="27" customHeight="1" x14ac:dyDescent="0.3">
      <c r="D1043726" s="1"/>
    </row>
    <row r="1043727" spans="4:4" ht="27" customHeight="1" x14ac:dyDescent="0.3">
      <c r="D1043727" s="1"/>
    </row>
    <row r="1043728" spans="4:4" ht="27" customHeight="1" x14ac:dyDescent="0.3">
      <c r="D1043728" s="1"/>
    </row>
    <row r="1043729" spans="4:4" ht="27" customHeight="1" x14ac:dyDescent="0.3">
      <c r="D1043729" s="1"/>
    </row>
    <row r="1043730" spans="4:4" ht="27" customHeight="1" x14ac:dyDescent="0.3">
      <c r="D1043730" s="1"/>
    </row>
    <row r="1043731" spans="4:4" ht="27" customHeight="1" x14ac:dyDescent="0.3">
      <c r="D1043731" s="1"/>
    </row>
    <row r="1043732" spans="4:4" ht="27" customHeight="1" x14ac:dyDescent="0.3">
      <c r="D1043732" s="1"/>
    </row>
    <row r="1043733" spans="4:4" ht="27" customHeight="1" x14ac:dyDescent="0.3">
      <c r="D1043733" s="1"/>
    </row>
    <row r="1043734" spans="4:4" ht="27" customHeight="1" x14ac:dyDescent="0.3">
      <c r="D1043734" s="1"/>
    </row>
    <row r="1043735" spans="4:4" ht="27" customHeight="1" x14ac:dyDescent="0.3">
      <c r="D1043735" s="1"/>
    </row>
    <row r="1043736" spans="4:4" ht="27" customHeight="1" x14ac:dyDescent="0.3">
      <c r="D1043736" s="1"/>
    </row>
    <row r="1043737" spans="4:4" ht="27" customHeight="1" x14ac:dyDescent="0.3">
      <c r="D1043737" s="1"/>
    </row>
    <row r="1043738" spans="4:4" ht="27" customHeight="1" x14ac:dyDescent="0.3">
      <c r="D1043738" s="1"/>
    </row>
    <row r="1043739" spans="4:4" ht="27" customHeight="1" x14ac:dyDescent="0.3">
      <c r="D1043739" s="1"/>
    </row>
    <row r="1043740" spans="4:4" ht="27" customHeight="1" x14ac:dyDescent="0.3">
      <c r="D1043740" s="1"/>
    </row>
    <row r="1043741" spans="4:4" ht="27" customHeight="1" x14ac:dyDescent="0.3">
      <c r="D1043741" s="1"/>
    </row>
    <row r="1043742" spans="4:4" ht="27" customHeight="1" x14ac:dyDescent="0.3">
      <c r="D1043742" s="1"/>
    </row>
    <row r="1043743" spans="4:4" ht="27" customHeight="1" x14ac:dyDescent="0.3">
      <c r="D1043743" s="1"/>
    </row>
    <row r="1043744" spans="4:4" ht="27" customHeight="1" x14ac:dyDescent="0.3">
      <c r="D1043744" s="1"/>
    </row>
    <row r="1043745" spans="4:4" ht="27" customHeight="1" x14ac:dyDescent="0.3">
      <c r="D1043745" s="1"/>
    </row>
    <row r="1043746" spans="4:4" ht="27" customHeight="1" x14ac:dyDescent="0.3">
      <c r="D1043746" s="1"/>
    </row>
    <row r="1043747" spans="4:4" ht="27" customHeight="1" x14ac:dyDescent="0.3">
      <c r="D1043747" s="1"/>
    </row>
    <row r="1043748" spans="4:4" ht="27" customHeight="1" x14ac:dyDescent="0.3">
      <c r="D1043748" s="1"/>
    </row>
    <row r="1043749" spans="4:4" ht="27" customHeight="1" x14ac:dyDescent="0.3">
      <c r="D1043749" s="1"/>
    </row>
    <row r="1043750" spans="4:4" ht="27" customHeight="1" x14ac:dyDescent="0.3">
      <c r="D1043750" s="1"/>
    </row>
    <row r="1043751" spans="4:4" ht="27" customHeight="1" x14ac:dyDescent="0.3">
      <c r="D1043751" s="1"/>
    </row>
    <row r="1043752" spans="4:4" ht="27" customHeight="1" x14ac:dyDescent="0.3">
      <c r="D1043752" s="1"/>
    </row>
    <row r="1043753" spans="4:4" ht="27" customHeight="1" x14ac:dyDescent="0.3">
      <c r="D1043753" s="1"/>
    </row>
    <row r="1043754" spans="4:4" ht="27" customHeight="1" x14ac:dyDescent="0.3">
      <c r="D1043754" s="1"/>
    </row>
    <row r="1043755" spans="4:4" ht="27" customHeight="1" x14ac:dyDescent="0.3">
      <c r="D1043755" s="1"/>
    </row>
    <row r="1043756" spans="4:4" ht="27" customHeight="1" x14ac:dyDescent="0.3">
      <c r="D1043756" s="1"/>
    </row>
    <row r="1043757" spans="4:4" ht="27" customHeight="1" x14ac:dyDescent="0.3">
      <c r="D1043757" s="1"/>
    </row>
    <row r="1043758" spans="4:4" ht="27" customHeight="1" x14ac:dyDescent="0.3">
      <c r="D1043758" s="1"/>
    </row>
    <row r="1043759" spans="4:4" ht="27" customHeight="1" x14ac:dyDescent="0.3">
      <c r="D1043759" s="1"/>
    </row>
    <row r="1043760" spans="4:4" ht="27" customHeight="1" x14ac:dyDescent="0.3">
      <c r="D1043760" s="1"/>
    </row>
    <row r="1043761" spans="4:4" ht="27" customHeight="1" x14ac:dyDescent="0.3">
      <c r="D1043761" s="1"/>
    </row>
    <row r="1043762" spans="4:4" ht="27" customHeight="1" x14ac:dyDescent="0.3">
      <c r="D1043762" s="1"/>
    </row>
    <row r="1043763" spans="4:4" ht="27" customHeight="1" x14ac:dyDescent="0.3">
      <c r="D1043763" s="1"/>
    </row>
    <row r="1043764" spans="4:4" ht="27" customHeight="1" x14ac:dyDescent="0.3">
      <c r="D1043764" s="1"/>
    </row>
    <row r="1043765" spans="4:4" ht="27" customHeight="1" x14ac:dyDescent="0.3">
      <c r="D1043765" s="1"/>
    </row>
    <row r="1043766" spans="4:4" ht="27" customHeight="1" x14ac:dyDescent="0.3">
      <c r="D1043766" s="1"/>
    </row>
    <row r="1043767" spans="4:4" ht="27" customHeight="1" x14ac:dyDescent="0.3">
      <c r="D1043767" s="1"/>
    </row>
    <row r="1043768" spans="4:4" ht="27" customHeight="1" x14ac:dyDescent="0.3">
      <c r="D1043768" s="1"/>
    </row>
    <row r="1043769" spans="4:4" ht="27" customHeight="1" x14ac:dyDescent="0.3">
      <c r="D1043769" s="1"/>
    </row>
    <row r="1043770" spans="4:4" ht="27" customHeight="1" x14ac:dyDescent="0.3">
      <c r="D1043770" s="1"/>
    </row>
    <row r="1043771" spans="4:4" ht="27" customHeight="1" x14ac:dyDescent="0.3">
      <c r="D1043771" s="1"/>
    </row>
    <row r="1043772" spans="4:4" ht="27" customHeight="1" x14ac:dyDescent="0.3">
      <c r="D1043772" s="1"/>
    </row>
    <row r="1043773" spans="4:4" ht="27" customHeight="1" x14ac:dyDescent="0.3">
      <c r="D1043773" s="1"/>
    </row>
    <row r="1043774" spans="4:4" ht="27" customHeight="1" x14ac:dyDescent="0.3">
      <c r="D1043774" s="1"/>
    </row>
    <row r="1043775" spans="4:4" ht="27" customHeight="1" x14ac:dyDescent="0.3">
      <c r="D1043775" s="1"/>
    </row>
    <row r="1043776" spans="4:4" ht="27" customHeight="1" x14ac:dyDescent="0.3">
      <c r="D1043776" s="1"/>
    </row>
    <row r="1043777" spans="4:4" ht="27" customHeight="1" x14ac:dyDescent="0.3">
      <c r="D1043777" s="1"/>
    </row>
    <row r="1043778" spans="4:4" ht="27" customHeight="1" x14ac:dyDescent="0.3">
      <c r="D1043778" s="1"/>
    </row>
    <row r="1043779" spans="4:4" ht="27" customHeight="1" x14ac:dyDescent="0.3">
      <c r="D1043779" s="1"/>
    </row>
    <row r="1043780" spans="4:4" ht="27" customHeight="1" x14ac:dyDescent="0.3">
      <c r="D1043780" s="1"/>
    </row>
    <row r="1043781" spans="4:4" ht="27" customHeight="1" x14ac:dyDescent="0.3">
      <c r="D1043781" s="1"/>
    </row>
    <row r="1043782" spans="4:4" ht="27" customHeight="1" x14ac:dyDescent="0.3">
      <c r="D1043782" s="1"/>
    </row>
    <row r="1043783" spans="4:4" ht="27" customHeight="1" x14ac:dyDescent="0.3">
      <c r="D1043783" s="1"/>
    </row>
    <row r="1043784" spans="4:4" ht="27" customHeight="1" x14ac:dyDescent="0.3">
      <c r="D1043784" s="1"/>
    </row>
    <row r="1043785" spans="4:4" ht="27" customHeight="1" x14ac:dyDescent="0.3">
      <c r="D1043785" s="1"/>
    </row>
    <row r="1043786" spans="4:4" ht="27" customHeight="1" x14ac:dyDescent="0.3">
      <c r="D1043786" s="1"/>
    </row>
    <row r="1043787" spans="4:4" ht="27" customHeight="1" x14ac:dyDescent="0.3">
      <c r="D1043787" s="1"/>
    </row>
    <row r="1043788" spans="4:4" ht="27" customHeight="1" x14ac:dyDescent="0.3">
      <c r="D1043788" s="1"/>
    </row>
    <row r="1043789" spans="4:4" ht="27" customHeight="1" x14ac:dyDescent="0.3">
      <c r="D1043789" s="1"/>
    </row>
    <row r="1043790" spans="4:4" ht="27" customHeight="1" x14ac:dyDescent="0.3">
      <c r="D1043790" s="1"/>
    </row>
    <row r="1043791" spans="4:4" ht="27" customHeight="1" x14ac:dyDescent="0.3">
      <c r="D1043791" s="1"/>
    </row>
    <row r="1043792" spans="4:4" ht="27" customHeight="1" x14ac:dyDescent="0.3">
      <c r="D1043792" s="1"/>
    </row>
    <row r="1043793" spans="4:4" ht="27" customHeight="1" x14ac:dyDescent="0.3">
      <c r="D1043793" s="1"/>
    </row>
    <row r="1043794" spans="4:4" ht="27" customHeight="1" x14ac:dyDescent="0.3">
      <c r="D1043794" s="1"/>
    </row>
    <row r="1043795" spans="4:4" ht="27" customHeight="1" x14ac:dyDescent="0.3">
      <c r="D1043795" s="1"/>
    </row>
    <row r="1043796" spans="4:4" ht="27" customHeight="1" x14ac:dyDescent="0.3">
      <c r="D1043796" s="1"/>
    </row>
    <row r="1043797" spans="4:4" ht="27" customHeight="1" x14ac:dyDescent="0.3">
      <c r="D1043797" s="1"/>
    </row>
    <row r="1043798" spans="4:4" ht="27" customHeight="1" x14ac:dyDescent="0.3">
      <c r="D1043798" s="1"/>
    </row>
    <row r="1043799" spans="4:4" ht="27" customHeight="1" x14ac:dyDescent="0.3">
      <c r="D1043799" s="1"/>
    </row>
    <row r="1043800" spans="4:4" ht="27" customHeight="1" x14ac:dyDescent="0.3">
      <c r="D1043800" s="1"/>
    </row>
    <row r="1043801" spans="4:4" ht="27" customHeight="1" x14ac:dyDescent="0.3">
      <c r="D1043801" s="1"/>
    </row>
    <row r="1043802" spans="4:4" ht="27" customHeight="1" x14ac:dyDescent="0.3">
      <c r="D1043802" s="1"/>
    </row>
    <row r="1043803" spans="4:4" ht="27" customHeight="1" x14ac:dyDescent="0.3">
      <c r="D1043803" s="1"/>
    </row>
    <row r="1043804" spans="4:4" ht="27" customHeight="1" x14ac:dyDescent="0.3">
      <c r="D1043804" s="1"/>
    </row>
    <row r="1043805" spans="4:4" ht="27" customHeight="1" x14ac:dyDescent="0.3">
      <c r="D1043805" s="1"/>
    </row>
    <row r="1043806" spans="4:4" ht="27" customHeight="1" x14ac:dyDescent="0.3">
      <c r="D1043806" s="1"/>
    </row>
    <row r="1043807" spans="4:4" ht="27" customHeight="1" x14ac:dyDescent="0.3">
      <c r="D1043807" s="1"/>
    </row>
    <row r="1043808" spans="4:4" ht="27" customHeight="1" x14ac:dyDescent="0.3">
      <c r="D1043808" s="1"/>
    </row>
    <row r="1043809" spans="4:4" ht="27" customHeight="1" x14ac:dyDescent="0.3">
      <c r="D1043809" s="1"/>
    </row>
    <row r="1043810" spans="4:4" ht="27" customHeight="1" x14ac:dyDescent="0.3">
      <c r="D1043810" s="1"/>
    </row>
    <row r="1043811" spans="4:4" ht="27" customHeight="1" x14ac:dyDescent="0.3">
      <c r="D1043811" s="1"/>
    </row>
    <row r="1043812" spans="4:4" ht="27" customHeight="1" x14ac:dyDescent="0.3">
      <c r="D1043812" s="1"/>
    </row>
    <row r="1043813" spans="4:4" ht="27" customHeight="1" x14ac:dyDescent="0.3">
      <c r="D1043813" s="1"/>
    </row>
    <row r="1043814" spans="4:4" ht="27" customHeight="1" x14ac:dyDescent="0.3">
      <c r="D1043814" s="1"/>
    </row>
    <row r="1043815" spans="4:4" ht="27" customHeight="1" x14ac:dyDescent="0.3">
      <c r="D1043815" s="1"/>
    </row>
    <row r="1043816" spans="4:4" ht="27" customHeight="1" x14ac:dyDescent="0.3">
      <c r="D1043816" s="1"/>
    </row>
    <row r="1043817" spans="4:4" ht="27" customHeight="1" x14ac:dyDescent="0.3">
      <c r="D1043817" s="1"/>
    </row>
    <row r="1043818" spans="4:4" ht="27" customHeight="1" x14ac:dyDescent="0.3">
      <c r="D1043818" s="1"/>
    </row>
    <row r="1043819" spans="4:4" ht="27" customHeight="1" x14ac:dyDescent="0.3">
      <c r="D1043819" s="1"/>
    </row>
    <row r="1043820" spans="4:4" ht="27" customHeight="1" x14ac:dyDescent="0.3">
      <c r="D1043820" s="1"/>
    </row>
    <row r="1043821" spans="4:4" ht="27" customHeight="1" x14ac:dyDescent="0.3">
      <c r="D1043821" s="1"/>
    </row>
    <row r="1043822" spans="4:4" ht="27" customHeight="1" x14ac:dyDescent="0.3">
      <c r="D1043822" s="1"/>
    </row>
    <row r="1043823" spans="4:4" ht="27" customHeight="1" x14ac:dyDescent="0.3">
      <c r="D1043823" s="1"/>
    </row>
    <row r="1043824" spans="4:4" ht="27" customHeight="1" x14ac:dyDescent="0.3">
      <c r="D1043824" s="1"/>
    </row>
    <row r="1043825" spans="4:4" ht="27" customHeight="1" x14ac:dyDescent="0.3">
      <c r="D1043825" s="1"/>
    </row>
    <row r="1043826" spans="4:4" ht="27" customHeight="1" x14ac:dyDescent="0.3">
      <c r="D1043826" s="1"/>
    </row>
    <row r="1043827" spans="4:4" ht="27" customHeight="1" x14ac:dyDescent="0.3">
      <c r="D1043827" s="1"/>
    </row>
    <row r="1043828" spans="4:4" ht="27" customHeight="1" x14ac:dyDescent="0.3">
      <c r="D1043828" s="1"/>
    </row>
    <row r="1043829" spans="4:4" ht="27" customHeight="1" x14ac:dyDescent="0.3">
      <c r="D1043829" s="1"/>
    </row>
    <row r="1043830" spans="4:4" ht="27" customHeight="1" x14ac:dyDescent="0.3">
      <c r="D1043830" s="1"/>
    </row>
    <row r="1043831" spans="4:4" ht="27" customHeight="1" x14ac:dyDescent="0.3">
      <c r="D1043831" s="1"/>
    </row>
    <row r="1043832" spans="4:4" ht="27" customHeight="1" x14ac:dyDescent="0.3">
      <c r="D1043832" s="1"/>
    </row>
    <row r="1043833" spans="4:4" ht="27" customHeight="1" x14ac:dyDescent="0.3">
      <c r="D1043833" s="1"/>
    </row>
    <row r="1043834" spans="4:4" ht="27" customHeight="1" x14ac:dyDescent="0.3">
      <c r="D1043834" s="1"/>
    </row>
    <row r="1043835" spans="4:4" ht="27" customHeight="1" x14ac:dyDescent="0.3">
      <c r="D1043835" s="1"/>
    </row>
    <row r="1043836" spans="4:4" ht="27" customHeight="1" x14ac:dyDescent="0.3">
      <c r="D1043836" s="1"/>
    </row>
    <row r="1043837" spans="4:4" ht="27" customHeight="1" x14ac:dyDescent="0.3">
      <c r="D1043837" s="1"/>
    </row>
    <row r="1043838" spans="4:4" ht="27" customHeight="1" x14ac:dyDescent="0.3">
      <c r="D1043838" s="1"/>
    </row>
    <row r="1043839" spans="4:4" ht="27" customHeight="1" x14ac:dyDescent="0.3">
      <c r="D1043839" s="1"/>
    </row>
    <row r="1043840" spans="4:4" ht="27" customHeight="1" x14ac:dyDescent="0.3">
      <c r="D1043840" s="1"/>
    </row>
    <row r="1043841" spans="4:4" ht="27" customHeight="1" x14ac:dyDescent="0.3">
      <c r="D1043841" s="1"/>
    </row>
    <row r="1043842" spans="4:4" ht="27" customHeight="1" x14ac:dyDescent="0.3">
      <c r="D1043842" s="1"/>
    </row>
    <row r="1043843" spans="4:4" ht="27" customHeight="1" x14ac:dyDescent="0.3">
      <c r="D1043843" s="1"/>
    </row>
    <row r="1043844" spans="4:4" ht="27" customHeight="1" x14ac:dyDescent="0.3">
      <c r="D1043844" s="1"/>
    </row>
    <row r="1043845" spans="4:4" ht="27" customHeight="1" x14ac:dyDescent="0.3">
      <c r="D1043845" s="1"/>
    </row>
    <row r="1043846" spans="4:4" ht="27" customHeight="1" x14ac:dyDescent="0.3">
      <c r="D1043846" s="1"/>
    </row>
    <row r="1043847" spans="4:4" ht="27" customHeight="1" x14ac:dyDescent="0.3">
      <c r="D1043847" s="1"/>
    </row>
    <row r="1043848" spans="4:4" ht="27" customHeight="1" x14ac:dyDescent="0.3">
      <c r="D1043848" s="1"/>
    </row>
    <row r="1043849" spans="4:4" ht="27" customHeight="1" x14ac:dyDescent="0.3">
      <c r="D1043849" s="1"/>
    </row>
    <row r="1043850" spans="4:4" ht="27" customHeight="1" x14ac:dyDescent="0.3">
      <c r="D1043850" s="1"/>
    </row>
    <row r="1043851" spans="4:4" ht="27" customHeight="1" x14ac:dyDescent="0.3">
      <c r="D1043851" s="1"/>
    </row>
    <row r="1043852" spans="4:4" ht="27" customHeight="1" x14ac:dyDescent="0.3">
      <c r="D1043852" s="1"/>
    </row>
    <row r="1043853" spans="4:4" ht="27" customHeight="1" x14ac:dyDescent="0.3">
      <c r="D1043853" s="1"/>
    </row>
    <row r="1043854" spans="4:4" ht="27" customHeight="1" x14ac:dyDescent="0.3">
      <c r="D1043854" s="1"/>
    </row>
    <row r="1043855" spans="4:4" ht="27" customHeight="1" x14ac:dyDescent="0.3">
      <c r="D1043855" s="1"/>
    </row>
    <row r="1043856" spans="4:4" ht="27" customHeight="1" x14ac:dyDescent="0.3">
      <c r="D1043856" s="1"/>
    </row>
    <row r="1043857" spans="4:4" ht="27" customHeight="1" x14ac:dyDescent="0.3">
      <c r="D1043857" s="1"/>
    </row>
    <row r="1043858" spans="4:4" ht="27" customHeight="1" x14ac:dyDescent="0.3">
      <c r="D1043858" s="1"/>
    </row>
    <row r="1043859" spans="4:4" ht="27" customHeight="1" x14ac:dyDescent="0.3">
      <c r="D1043859" s="1"/>
    </row>
    <row r="1043860" spans="4:4" ht="27" customHeight="1" x14ac:dyDescent="0.3">
      <c r="D1043860" s="1"/>
    </row>
    <row r="1043861" spans="4:4" ht="27" customHeight="1" x14ac:dyDescent="0.3">
      <c r="D1043861" s="1"/>
    </row>
    <row r="1043862" spans="4:4" ht="27" customHeight="1" x14ac:dyDescent="0.3">
      <c r="D1043862" s="1"/>
    </row>
    <row r="1043863" spans="4:4" ht="27" customHeight="1" x14ac:dyDescent="0.3">
      <c r="D1043863" s="1"/>
    </row>
    <row r="1043864" spans="4:4" ht="27" customHeight="1" x14ac:dyDescent="0.3">
      <c r="D1043864" s="1"/>
    </row>
    <row r="1043865" spans="4:4" ht="27" customHeight="1" x14ac:dyDescent="0.3">
      <c r="D1043865" s="1"/>
    </row>
    <row r="1043866" spans="4:4" ht="27" customHeight="1" x14ac:dyDescent="0.3">
      <c r="D1043866" s="1"/>
    </row>
    <row r="1043867" spans="4:4" ht="27" customHeight="1" x14ac:dyDescent="0.3">
      <c r="D1043867" s="1"/>
    </row>
    <row r="1043868" spans="4:4" ht="27" customHeight="1" x14ac:dyDescent="0.3">
      <c r="D1043868" s="1"/>
    </row>
    <row r="1043869" spans="4:4" ht="27" customHeight="1" x14ac:dyDescent="0.3">
      <c r="D1043869" s="1"/>
    </row>
    <row r="1043870" spans="4:4" ht="27" customHeight="1" x14ac:dyDescent="0.3">
      <c r="D1043870" s="1"/>
    </row>
    <row r="1043871" spans="4:4" ht="27" customHeight="1" x14ac:dyDescent="0.3">
      <c r="D1043871" s="1"/>
    </row>
    <row r="1043872" spans="4:4" ht="27" customHeight="1" x14ac:dyDescent="0.3">
      <c r="D1043872" s="1"/>
    </row>
    <row r="1043873" spans="4:4" ht="27" customHeight="1" x14ac:dyDescent="0.3">
      <c r="D1043873" s="1"/>
    </row>
    <row r="1043874" spans="4:4" ht="27" customHeight="1" x14ac:dyDescent="0.3">
      <c r="D1043874" s="1"/>
    </row>
    <row r="1043875" spans="4:4" ht="27" customHeight="1" x14ac:dyDescent="0.3">
      <c r="D1043875" s="1"/>
    </row>
    <row r="1043876" spans="4:4" ht="27" customHeight="1" x14ac:dyDescent="0.3">
      <c r="D1043876" s="1"/>
    </row>
    <row r="1043877" spans="4:4" ht="27" customHeight="1" x14ac:dyDescent="0.3">
      <c r="D1043877" s="1"/>
    </row>
    <row r="1043878" spans="4:4" ht="27" customHeight="1" x14ac:dyDescent="0.3">
      <c r="D1043878" s="1"/>
    </row>
    <row r="1043879" spans="4:4" ht="27" customHeight="1" x14ac:dyDescent="0.3">
      <c r="D1043879" s="1"/>
    </row>
    <row r="1043880" spans="4:4" ht="27" customHeight="1" x14ac:dyDescent="0.3">
      <c r="D1043880" s="1"/>
    </row>
    <row r="1043881" spans="4:4" ht="27" customHeight="1" x14ac:dyDescent="0.3">
      <c r="D1043881" s="1"/>
    </row>
    <row r="1043882" spans="4:4" ht="27" customHeight="1" x14ac:dyDescent="0.3">
      <c r="D1043882" s="1"/>
    </row>
    <row r="1043883" spans="4:4" ht="27" customHeight="1" x14ac:dyDescent="0.3">
      <c r="D1043883" s="1"/>
    </row>
    <row r="1043884" spans="4:4" ht="27" customHeight="1" x14ac:dyDescent="0.3">
      <c r="D1043884" s="1"/>
    </row>
    <row r="1043885" spans="4:4" ht="27" customHeight="1" x14ac:dyDescent="0.3">
      <c r="D1043885" s="1"/>
    </row>
    <row r="1043886" spans="4:4" ht="27" customHeight="1" x14ac:dyDescent="0.3">
      <c r="D1043886" s="1"/>
    </row>
    <row r="1043887" spans="4:4" ht="27" customHeight="1" x14ac:dyDescent="0.3">
      <c r="D1043887" s="1"/>
    </row>
    <row r="1043888" spans="4:4" ht="27" customHeight="1" x14ac:dyDescent="0.3">
      <c r="D1043888" s="1"/>
    </row>
    <row r="1043889" spans="4:4" ht="27" customHeight="1" x14ac:dyDescent="0.3">
      <c r="D1043889" s="1"/>
    </row>
    <row r="1043890" spans="4:4" ht="27" customHeight="1" x14ac:dyDescent="0.3">
      <c r="D1043890" s="1"/>
    </row>
    <row r="1043891" spans="4:4" ht="27" customHeight="1" x14ac:dyDescent="0.3">
      <c r="D1043891" s="1"/>
    </row>
    <row r="1043892" spans="4:4" ht="27" customHeight="1" x14ac:dyDescent="0.3">
      <c r="D1043892" s="1"/>
    </row>
    <row r="1043893" spans="4:4" ht="27" customHeight="1" x14ac:dyDescent="0.3">
      <c r="D1043893" s="1"/>
    </row>
    <row r="1043894" spans="4:4" ht="27" customHeight="1" x14ac:dyDescent="0.3">
      <c r="D1043894" s="1"/>
    </row>
    <row r="1043895" spans="4:4" ht="27" customHeight="1" x14ac:dyDescent="0.3">
      <c r="D1043895" s="1"/>
    </row>
    <row r="1043896" spans="4:4" ht="27" customHeight="1" x14ac:dyDescent="0.3">
      <c r="D1043896" s="1"/>
    </row>
    <row r="1043897" spans="4:4" ht="27" customHeight="1" x14ac:dyDescent="0.3">
      <c r="D1043897" s="1"/>
    </row>
    <row r="1043898" spans="4:4" ht="27" customHeight="1" x14ac:dyDescent="0.3">
      <c r="D1043898" s="1"/>
    </row>
    <row r="1043899" spans="4:4" ht="27" customHeight="1" x14ac:dyDescent="0.3">
      <c r="D1043899" s="1"/>
    </row>
    <row r="1043900" spans="4:4" ht="27" customHeight="1" x14ac:dyDescent="0.3">
      <c r="D1043900" s="1"/>
    </row>
    <row r="1043901" spans="4:4" ht="27" customHeight="1" x14ac:dyDescent="0.3">
      <c r="D1043901" s="1"/>
    </row>
    <row r="1043902" spans="4:4" ht="27" customHeight="1" x14ac:dyDescent="0.3">
      <c r="D1043902" s="1"/>
    </row>
    <row r="1043903" spans="4:4" ht="27" customHeight="1" x14ac:dyDescent="0.3">
      <c r="D1043903" s="1"/>
    </row>
    <row r="1043904" spans="4:4" ht="27" customHeight="1" x14ac:dyDescent="0.3">
      <c r="D1043904" s="1"/>
    </row>
    <row r="1043905" spans="4:4" ht="27" customHeight="1" x14ac:dyDescent="0.3">
      <c r="D1043905" s="1"/>
    </row>
    <row r="1043906" spans="4:4" ht="27" customHeight="1" x14ac:dyDescent="0.3">
      <c r="D1043906" s="1"/>
    </row>
    <row r="1043907" spans="4:4" ht="27" customHeight="1" x14ac:dyDescent="0.3">
      <c r="D1043907" s="1"/>
    </row>
    <row r="1043908" spans="4:4" ht="27" customHeight="1" x14ac:dyDescent="0.3">
      <c r="D1043908" s="1"/>
    </row>
    <row r="1043909" spans="4:4" ht="27" customHeight="1" x14ac:dyDescent="0.3">
      <c r="D1043909" s="1"/>
    </row>
    <row r="1043910" spans="4:4" ht="27" customHeight="1" x14ac:dyDescent="0.3">
      <c r="D1043910" s="1"/>
    </row>
    <row r="1043911" spans="4:4" ht="27" customHeight="1" x14ac:dyDescent="0.3">
      <c r="D1043911" s="1"/>
    </row>
    <row r="1043912" spans="4:4" ht="27" customHeight="1" x14ac:dyDescent="0.3">
      <c r="D1043912" s="1"/>
    </row>
    <row r="1043913" spans="4:4" ht="27" customHeight="1" x14ac:dyDescent="0.3">
      <c r="D1043913" s="1"/>
    </row>
    <row r="1043914" spans="4:4" ht="27" customHeight="1" x14ac:dyDescent="0.3">
      <c r="D1043914" s="1"/>
    </row>
    <row r="1043915" spans="4:4" ht="27" customHeight="1" x14ac:dyDescent="0.3">
      <c r="D1043915" s="1"/>
    </row>
    <row r="1043916" spans="4:4" ht="27" customHeight="1" x14ac:dyDescent="0.3">
      <c r="D1043916" s="1"/>
    </row>
    <row r="1043917" spans="4:4" ht="27" customHeight="1" x14ac:dyDescent="0.3">
      <c r="D1043917" s="1"/>
    </row>
    <row r="1043918" spans="4:4" ht="27" customHeight="1" x14ac:dyDescent="0.3">
      <c r="D1043918" s="1"/>
    </row>
    <row r="1043919" spans="4:4" ht="27" customHeight="1" x14ac:dyDescent="0.3">
      <c r="D1043919" s="1"/>
    </row>
    <row r="1043920" spans="4:4" ht="27" customHeight="1" x14ac:dyDescent="0.3">
      <c r="D1043920" s="1"/>
    </row>
    <row r="1043921" spans="4:4" ht="27" customHeight="1" x14ac:dyDescent="0.3">
      <c r="D1043921" s="1"/>
    </row>
    <row r="1043922" spans="4:4" ht="27" customHeight="1" x14ac:dyDescent="0.3">
      <c r="D1043922" s="1"/>
    </row>
    <row r="1043923" spans="4:4" ht="27" customHeight="1" x14ac:dyDescent="0.3">
      <c r="D1043923" s="1"/>
    </row>
    <row r="1043924" spans="4:4" ht="27" customHeight="1" x14ac:dyDescent="0.3">
      <c r="D1043924" s="1"/>
    </row>
    <row r="1043925" spans="4:4" ht="27" customHeight="1" x14ac:dyDescent="0.3">
      <c r="D1043925" s="1"/>
    </row>
    <row r="1043926" spans="4:4" ht="27" customHeight="1" x14ac:dyDescent="0.3">
      <c r="D1043926" s="1"/>
    </row>
    <row r="1043927" spans="4:4" ht="27" customHeight="1" x14ac:dyDescent="0.3">
      <c r="D1043927" s="1"/>
    </row>
    <row r="1043928" spans="4:4" ht="27" customHeight="1" x14ac:dyDescent="0.3">
      <c r="D1043928" s="1"/>
    </row>
    <row r="1043929" spans="4:4" ht="27" customHeight="1" x14ac:dyDescent="0.3">
      <c r="D1043929" s="1"/>
    </row>
    <row r="1043930" spans="4:4" ht="27" customHeight="1" x14ac:dyDescent="0.3">
      <c r="D1043930" s="1"/>
    </row>
    <row r="1043931" spans="4:4" ht="27" customHeight="1" x14ac:dyDescent="0.3">
      <c r="D1043931" s="1"/>
    </row>
    <row r="1043932" spans="4:4" ht="27" customHeight="1" x14ac:dyDescent="0.3">
      <c r="D1043932" s="1"/>
    </row>
    <row r="1043933" spans="4:4" ht="27" customHeight="1" x14ac:dyDescent="0.3">
      <c r="D1043933" s="1"/>
    </row>
    <row r="1043934" spans="4:4" ht="27" customHeight="1" x14ac:dyDescent="0.3">
      <c r="D1043934" s="1"/>
    </row>
    <row r="1043935" spans="4:4" ht="27" customHeight="1" x14ac:dyDescent="0.3">
      <c r="D1043935" s="1"/>
    </row>
    <row r="1043936" spans="4:4" ht="27" customHeight="1" x14ac:dyDescent="0.3">
      <c r="D1043936" s="1"/>
    </row>
    <row r="1043937" spans="4:4" ht="27" customHeight="1" x14ac:dyDescent="0.3">
      <c r="D1043937" s="1"/>
    </row>
    <row r="1043938" spans="4:4" ht="27" customHeight="1" x14ac:dyDescent="0.3">
      <c r="D1043938" s="1"/>
    </row>
    <row r="1043939" spans="4:4" ht="27" customHeight="1" x14ac:dyDescent="0.3">
      <c r="D1043939" s="1"/>
    </row>
    <row r="1043940" spans="4:4" ht="27" customHeight="1" x14ac:dyDescent="0.3">
      <c r="D1043940" s="1"/>
    </row>
    <row r="1043941" spans="4:4" ht="27" customHeight="1" x14ac:dyDescent="0.3">
      <c r="D1043941" s="1"/>
    </row>
    <row r="1043942" spans="4:4" ht="27" customHeight="1" x14ac:dyDescent="0.3">
      <c r="D1043942" s="1"/>
    </row>
    <row r="1043943" spans="4:4" ht="27" customHeight="1" x14ac:dyDescent="0.3">
      <c r="D1043943" s="1"/>
    </row>
    <row r="1043944" spans="4:4" ht="27" customHeight="1" x14ac:dyDescent="0.3">
      <c r="D1043944" s="1"/>
    </row>
    <row r="1043945" spans="4:4" ht="27" customHeight="1" x14ac:dyDescent="0.3">
      <c r="D1043945" s="1"/>
    </row>
    <row r="1043946" spans="4:4" ht="27" customHeight="1" x14ac:dyDescent="0.3">
      <c r="D1043946" s="1"/>
    </row>
    <row r="1043947" spans="4:4" ht="27" customHeight="1" x14ac:dyDescent="0.3">
      <c r="D1043947" s="1"/>
    </row>
    <row r="1043948" spans="4:4" ht="27" customHeight="1" x14ac:dyDescent="0.3">
      <c r="D1043948" s="1"/>
    </row>
    <row r="1043949" spans="4:4" ht="27" customHeight="1" x14ac:dyDescent="0.3">
      <c r="D1043949" s="1"/>
    </row>
    <row r="1043950" spans="4:4" ht="27" customHeight="1" x14ac:dyDescent="0.3">
      <c r="D1043950" s="1"/>
    </row>
    <row r="1043951" spans="4:4" ht="27" customHeight="1" x14ac:dyDescent="0.3">
      <c r="D1043951" s="1"/>
    </row>
    <row r="1043952" spans="4:4" ht="27" customHeight="1" x14ac:dyDescent="0.3">
      <c r="D1043952" s="1"/>
    </row>
    <row r="1043953" spans="4:4" ht="27" customHeight="1" x14ac:dyDescent="0.3">
      <c r="D1043953" s="1"/>
    </row>
    <row r="1043954" spans="4:4" ht="27" customHeight="1" x14ac:dyDescent="0.3">
      <c r="D1043954" s="1"/>
    </row>
    <row r="1043955" spans="4:4" ht="27" customHeight="1" x14ac:dyDescent="0.3">
      <c r="D1043955" s="1"/>
    </row>
    <row r="1043956" spans="4:4" ht="27" customHeight="1" x14ac:dyDescent="0.3">
      <c r="D1043956" s="1"/>
    </row>
    <row r="1043957" spans="4:4" ht="27" customHeight="1" x14ac:dyDescent="0.3">
      <c r="D1043957" s="1"/>
    </row>
    <row r="1043958" spans="4:4" ht="27" customHeight="1" x14ac:dyDescent="0.3">
      <c r="D1043958" s="1"/>
    </row>
    <row r="1043959" spans="4:4" ht="27" customHeight="1" x14ac:dyDescent="0.3">
      <c r="D1043959" s="1"/>
    </row>
    <row r="1043960" spans="4:4" ht="27" customHeight="1" x14ac:dyDescent="0.3">
      <c r="D1043960" s="1"/>
    </row>
    <row r="1043961" spans="4:4" ht="27" customHeight="1" x14ac:dyDescent="0.3">
      <c r="D1043961" s="1"/>
    </row>
    <row r="1043962" spans="4:4" ht="27" customHeight="1" x14ac:dyDescent="0.3">
      <c r="D1043962" s="1"/>
    </row>
    <row r="1043963" spans="4:4" ht="27" customHeight="1" x14ac:dyDescent="0.3">
      <c r="D1043963" s="1"/>
    </row>
    <row r="1043964" spans="4:4" ht="27" customHeight="1" x14ac:dyDescent="0.3">
      <c r="D1043964" s="1"/>
    </row>
    <row r="1043965" spans="4:4" ht="27" customHeight="1" x14ac:dyDescent="0.3">
      <c r="D1043965" s="1"/>
    </row>
    <row r="1043966" spans="4:4" ht="27" customHeight="1" x14ac:dyDescent="0.3">
      <c r="D1043966" s="1"/>
    </row>
    <row r="1043967" spans="4:4" ht="27" customHeight="1" x14ac:dyDescent="0.3">
      <c r="D1043967" s="1"/>
    </row>
    <row r="1043968" spans="4:4" ht="27" customHeight="1" x14ac:dyDescent="0.3">
      <c r="D1043968" s="1"/>
    </row>
    <row r="1043969" spans="4:4" ht="27" customHeight="1" x14ac:dyDescent="0.3">
      <c r="D1043969" s="1"/>
    </row>
    <row r="1043970" spans="4:4" ht="27" customHeight="1" x14ac:dyDescent="0.3">
      <c r="D1043970" s="1"/>
    </row>
    <row r="1043971" spans="4:4" ht="27" customHeight="1" x14ac:dyDescent="0.3">
      <c r="D1043971" s="1"/>
    </row>
    <row r="1043972" spans="4:4" ht="27" customHeight="1" x14ac:dyDescent="0.3">
      <c r="D1043972" s="1"/>
    </row>
    <row r="1043973" spans="4:4" ht="27" customHeight="1" x14ac:dyDescent="0.3">
      <c r="D1043973" s="1"/>
    </row>
    <row r="1043974" spans="4:4" ht="27" customHeight="1" x14ac:dyDescent="0.3">
      <c r="D1043974" s="1"/>
    </row>
    <row r="1043975" spans="4:4" ht="27" customHeight="1" x14ac:dyDescent="0.3">
      <c r="D1043975" s="1"/>
    </row>
    <row r="1043976" spans="4:4" ht="27" customHeight="1" x14ac:dyDescent="0.3">
      <c r="D1043976" s="1"/>
    </row>
    <row r="1043977" spans="4:4" ht="27" customHeight="1" x14ac:dyDescent="0.3">
      <c r="D1043977" s="1"/>
    </row>
    <row r="1043978" spans="4:4" ht="27" customHeight="1" x14ac:dyDescent="0.3">
      <c r="D1043978" s="1"/>
    </row>
    <row r="1043979" spans="4:4" ht="27" customHeight="1" x14ac:dyDescent="0.3">
      <c r="D1043979" s="1"/>
    </row>
    <row r="1043980" spans="4:4" ht="27" customHeight="1" x14ac:dyDescent="0.3">
      <c r="D1043980" s="1"/>
    </row>
    <row r="1043981" spans="4:4" ht="27" customHeight="1" x14ac:dyDescent="0.3">
      <c r="D1043981" s="1"/>
    </row>
    <row r="1043982" spans="4:4" ht="27" customHeight="1" x14ac:dyDescent="0.3">
      <c r="D1043982" s="1"/>
    </row>
    <row r="1043983" spans="4:4" ht="27" customHeight="1" x14ac:dyDescent="0.3">
      <c r="D1043983" s="1"/>
    </row>
    <row r="1043984" spans="4:4" ht="27" customHeight="1" x14ac:dyDescent="0.3">
      <c r="D1043984" s="1"/>
    </row>
    <row r="1043985" spans="4:4" ht="27" customHeight="1" x14ac:dyDescent="0.3">
      <c r="D1043985" s="1"/>
    </row>
    <row r="1043986" spans="4:4" ht="27" customHeight="1" x14ac:dyDescent="0.3">
      <c r="D1043986" s="1"/>
    </row>
    <row r="1043987" spans="4:4" ht="27" customHeight="1" x14ac:dyDescent="0.3">
      <c r="D1043987" s="1"/>
    </row>
    <row r="1043988" spans="4:4" ht="27" customHeight="1" x14ac:dyDescent="0.3">
      <c r="D1043988" s="1"/>
    </row>
    <row r="1043989" spans="4:4" ht="27" customHeight="1" x14ac:dyDescent="0.3">
      <c r="D1043989" s="1"/>
    </row>
    <row r="1043990" spans="4:4" ht="27" customHeight="1" x14ac:dyDescent="0.3">
      <c r="D1043990" s="1"/>
    </row>
    <row r="1043991" spans="4:4" ht="27" customHeight="1" x14ac:dyDescent="0.3">
      <c r="D1043991" s="1"/>
    </row>
    <row r="1043992" spans="4:4" ht="27" customHeight="1" x14ac:dyDescent="0.3">
      <c r="D1043992" s="1"/>
    </row>
    <row r="1043993" spans="4:4" ht="27" customHeight="1" x14ac:dyDescent="0.3">
      <c r="D1043993" s="1"/>
    </row>
    <row r="1043994" spans="4:4" ht="27" customHeight="1" x14ac:dyDescent="0.3">
      <c r="D1043994" s="1"/>
    </row>
    <row r="1043995" spans="4:4" ht="27" customHeight="1" x14ac:dyDescent="0.3">
      <c r="D1043995" s="1"/>
    </row>
    <row r="1043996" spans="4:4" ht="27" customHeight="1" x14ac:dyDescent="0.3">
      <c r="D1043996" s="1"/>
    </row>
    <row r="1043997" spans="4:4" ht="27" customHeight="1" x14ac:dyDescent="0.3">
      <c r="D1043997" s="1"/>
    </row>
    <row r="1043998" spans="4:4" ht="27" customHeight="1" x14ac:dyDescent="0.3">
      <c r="D1043998" s="1"/>
    </row>
    <row r="1043999" spans="4:4" ht="27" customHeight="1" x14ac:dyDescent="0.3">
      <c r="D1043999" s="1"/>
    </row>
    <row r="1044000" spans="4:4" ht="27" customHeight="1" x14ac:dyDescent="0.3">
      <c r="D1044000" s="1"/>
    </row>
    <row r="1044001" spans="4:4" ht="27" customHeight="1" x14ac:dyDescent="0.3">
      <c r="D1044001" s="1"/>
    </row>
    <row r="1044002" spans="4:4" ht="27" customHeight="1" x14ac:dyDescent="0.3">
      <c r="D1044002" s="1"/>
    </row>
    <row r="1044003" spans="4:4" ht="27" customHeight="1" x14ac:dyDescent="0.3">
      <c r="D1044003" s="1"/>
    </row>
    <row r="1044004" spans="4:4" ht="27" customHeight="1" x14ac:dyDescent="0.3">
      <c r="D1044004" s="1"/>
    </row>
    <row r="1044005" spans="4:4" ht="27" customHeight="1" x14ac:dyDescent="0.3">
      <c r="D1044005" s="1"/>
    </row>
    <row r="1044006" spans="4:4" ht="27" customHeight="1" x14ac:dyDescent="0.3">
      <c r="D1044006" s="1"/>
    </row>
    <row r="1044007" spans="4:4" ht="27" customHeight="1" x14ac:dyDescent="0.3">
      <c r="D1044007" s="1"/>
    </row>
    <row r="1044008" spans="4:4" ht="27" customHeight="1" x14ac:dyDescent="0.3">
      <c r="D1044008" s="1"/>
    </row>
    <row r="1044009" spans="4:4" ht="27" customHeight="1" x14ac:dyDescent="0.3">
      <c r="D1044009" s="1"/>
    </row>
    <row r="1044010" spans="4:4" ht="27" customHeight="1" x14ac:dyDescent="0.3">
      <c r="D1044010" s="1"/>
    </row>
    <row r="1044011" spans="4:4" ht="27" customHeight="1" x14ac:dyDescent="0.3">
      <c r="D1044011" s="1"/>
    </row>
    <row r="1044012" spans="4:4" ht="27" customHeight="1" x14ac:dyDescent="0.3">
      <c r="D1044012" s="1"/>
    </row>
    <row r="1044013" spans="4:4" ht="27" customHeight="1" x14ac:dyDescent="0.3">
      <c r="D1044013" s="1"/>
    </row>
    <row r="1044014" spans="4:4" ht="27" customHeight="1" x14ac:dyDescent="0.3">
      <c r="D1044014" s="1"/>
    </row>
    <row r="1044015" spans="4:4" ht="27" customHeight="1" x14ac:dyDescent="0.3">
      <c r="D1044015" s="1"/>
    </row>
    <row r="1044016" spans="4:4" ht="27" customHeight="1" x14ac:dyDescent="0.3">
      <c r="D1044016" s="1"/>
    </row>
    <row r="1044017" spans="4:4" ht="27" customHeight="1" x14ac:dyDescent="0.3">
      <c r="D1044017" s="1"/>
    </row>
    <row r="1044018" spans="4:4" ht="27" customHeight="1" x14ac:dyDescent="0.3">
      <c r="D1044018" s="1"/>
    </row>
    <row r="1044019" spans="4:4" ht="27" customHeight="1" x14ac:dyDescent="0.3">
      <c r="D1044019" s="1"/>
    </row>
    <row r="1044020" spans="4:4" ht="27" customHeight="1" x14ac:dyDescent="0.3">
      <c r="D1044020" s="1"/>
    </row>
    <row r="1044021" spans="4:4" ht="27" customHeight="1" x14ac:dyDescent="0.3">
      <c r="D1044021" s="1"/>
    </row>
    <row r="1044022" spans="4:4" ht="27" customHeight="1" x14ac:dyDescent="0.3">
      <c r="D1044022" s="1"/>
    </row>
    <row r="1044023" spans="4:4" ht="27" customHeight="1" x14ac:dyDescent="0.3">
      <c r="D1044023" s="1"/>
    </row>
    <row r="1044024" spans="4:4" ht="27" customHeight="1" x14ac:dyDescent="0.3">
      <c r="D1044024" s="1"/>
    </row>
    <row r="1044025" spans="4:4" ht="27" customHeight="1" x14ac:dyDescent="0.3">
      <c r="D1044025" s="1"/>
    </row>
    <row r="1044026" spans="4:4" ht="27" customHeight="1" x14ac:dyDescent="0.3">
      <c r="D1044026" s="1"/>
    </row>
    <row r="1044027" spans="4:4" ht="27" customHeight="1" x14ac:dyDescent="0.3">
      <c r="D1044027" s="1"/>
    </row>
    <row r="1044028" spans="4:4" ht="27" customHeight="1" x14ac:dyDescent="0.3">
      <c r="D1044028" s="1"/>
    </row>
    <row r="1044029" spans="4:4" ht="27" customHeight="1" x14ac:dyDescent="0.3">
      <c r="D1044029" s="1"/>
    </row>
    <row r="1044030" spans="4:4" ht="27" customHeight="1" x14ac:dyDescent="0.3">
      <c r="D1044030" s="1"/>
    </row>
    <row r="1044031" spans="4:4" ht="27" customHeight="1" x14ac:dyDescent="0.3">
      <c r="D1044031" s="1"/>
    </row>
    <row r="1044032" spans="4:4" ht="27" customHeight="1" x14ac:dyDescent="0.3">
      <c r="D1044032" s="1"/>
    </row>
    <row r="1044033" spans="4:4" ht="27" customHeight="1" x14ac:dyDescent="0.3">
      <c r="D1044033" s="1"/>
    </row>
    <row r="1044034" spans="4:4" ht="27" customHeight="1" x14ac:dyDescent="0.3">
      <c r="D1044034" s="1"/>
    </row>
    <row r="1044035" spans="4:4" ht="27" customHeight="1" x14ac:dyDescent="0.3">
      <c r="D1044035" s="1"/>
    </row>
    <row r="1044036" spans="4:4" ht="27" customHeight="1" x14ac:dyDescent="0.3">
      <c r="D1044036" s="1"/>
    </row>
    <row r="1044037" spans="4:4" ht="27" customHeight="1" x14ac:dyDescent="0.3">
      <c r="D1044037" s="1"/>
    </row>
    <row r="1044038" spans="4:4" ht="27" customHeight="1" x14ac:dyDescent="0.3">
      <c r="D1044038" s="1"/>
    </row>
    <row r="1044039" spans="4:4" ht="27" customHeight="1" x14ac:dyDescent="0.3">
      <c r="D1044039" s="1"/>
    </row>
    <row r="1044040" spans="4:4" ht="27" customHeight="1" x14ac:dyDescent="0.3">
      <c r="D1044040" s="1"/>
    </row>
    <row r="1044041" spans="4:4" ht="27" customHeight="1" x14ac:dyDescent="0.3">
      <c r="D1044041" s="1"/>
    </row>
    <row r="1044042" spans="4:4" ht="27" customHeight="1" x14ac:dyDescent="0.3">
      <c r="D1044042" s="1"/>
    </row>
    <row r="1044043" spans="4:4" ht="27" customHeight="1" x14ac:dyDescent="0.3">
      <c r="D1044043" s="1"/>
    </row>
    <row r="1044044" spans="4:4" ht="27" customHeight="1" x14ac:dyDescent="0.3">
      <c r="D1044044" s="1"/>
    </row>
    <row r="1044045" spans="4:4" ht="27" customHeight="1" x14ac:dyDescent="0.3">
      <c r="D1044045" s="1"/>
    </row>
    <row r="1044046" spans="4:4" ht="27" customHeight="1" x14ac:dyDescent="0.3">
      <c r="D1044046" s="1"/>
    </row>
    <row r="1044047" spans="4:4" ht="27" customHeight="1" x14ac:dyDescent="0.3">
      <c r="D1044047" s="1"/>
    </row>
    <row r="1044048" spans="4:4" ht="27" customHeight="1" x14ac:dyDescent="0.3">
      <c r="D1044048" s="1"/>
    </row>
    <row r="1044049" spans="4:4" ht="27" customHeight="1" x14ac:dyDescent="0.3">
      <c r="D1044049" s="1"/>
    </row>
    <row r="1044050" spans="4:4" ht="27" customHeight="1" x14ac:dyDescent="0.3">
      <c r="D1044050" s="1"/>
    </row>
    <row r="1044051" spans="4:4" ht="27" customHeight="1" x14ac:dyDescent="0.3">
      <c r="D1044051" s="1"/>
    </row>
    <row r="1044052" spans="4:4" ht="27" customHeight="1" x14ac:dyDescent="0.3">
      <c r="D1044052" s="1"/>
    </row>
    <row r="1044053" spans="4:4" ht="27" customHeight="1" x14ac:dyDescent="0.3">
      <c r="D1044053" s="1"/>
    </row>
    <row r="1044054" spans="4:4" ht="27" customHeight="1" x14ac:dyDescent="0.3">
      <c r="D1044054" s="1"/>
    </row>
    <row r="1044055" spans="4:4" ht="27" customHeight="1" x14ac:dyDescent="0.3">
      <c r="D1044055" s="1"/>
    </row>
    <row r="1044056" spans="4:4" ht="27" customHeight="1" x14ac:dyDescent="0.3">
      <c r="D1044056" s="1"/>
    </row>
    <row r="1044057" spans="4:4" ht="27" customHeight="1" x14ac:dyDescent="0.3">
      <c r="D1044057" s="1"/>
    </row>
    <row r="1044058" spans="4:4" ht="27" customHeight="1" x14ac:dyDescent="0.3">
      <c r="D1044058" s="1"/>
    </row>
    <row r="1044059" spans="4:4" ht="27" customHeight="1" x14ac:dyDescent="0.3">
      <c r="D1044059" s="1"/>
    </row>
    <row r="1044060" spans="4:4" ht="27" customHeight="1" x14ac:dyDescent="0.3">
      <c r="D1044060" s="1"/>
    </row>
    <row r="1044061" spans="4:4" ht="27" customHeight="1" x14ac:dyDescent="0.3">
      <c r="D1044061" s="1"/>
    </row>
    <row r="1044062" spans="4:4" ht="27" customHeight="1" x14ac:dyDescent="0.3">
      <c r="D1044062" s="1"/>
    </row>
    <row r="1044063" spans="4:4" ht="27" customHeight="1" x14ac:dyDescent="0.3">
      <c r="D1044063" s="1"/>
    </row>
    <row r="1044064" spans="4:4" ht="27" customHeight="1" x14ac:dyDescent="0.3">
      <c r="D1044064" s="1"/>
    </row>
    <row r="1044065" spans="4:4" ht="27" customHeight="1" x14ac:dyDescent="0.3">
      <c r="D1044065" s="1"/>
    </row>
    <row r="1044066" spans="4:4" ht="27" customHeight="1" x14ac:dyDescent="0.3">
      <c r="D1044066" s="1"/>
    </row>
    <row r="1044067" spans="4:4" ht="27" customHeight="1" x14ac:dyDescent="0.3">
      <c r="D1044067" s="1"/>
    </row>
    <row r="1044068" spans="4:4" ht="27" customHeight="1" x14ac:dyDescent="0.3">
      <c r="D1044068" s="1"/>
    </row>
    <row r="1044069" spans="4:4" ht="27" customHeight="1" x14ac:dyDescent="0.3">
      <c r="D1044069" s="1"/>
    </row>
    <row r="1044070" spans="4:4" ht="27" customHeight="1" x14ac:dyDescent="0.3">
      <c r="D1044070" s="1"/>
    </row>
    <row r="1044071" spans="4:4" ht="27" customHeight="1" x14ac:dyDescent="0.3">
      <c r="D1044071" s="1"/>
    </row>
    <row r="1044072" spans="4:4" ht="27" customHeight="1" x14ac:dyDescent="0.3">
      <c r="D1044072" s="1"/>
    </row>
    <row r="1044073" spans="4:4" ht="27" customHeight="1" x14ac:dyDescent="0.3">
      <c r="D1044073" s="1"/>
    </row>
    <row r="1044074" spans="4:4" ht="27" customHeight="1" x14ac:dyDescent="0.3">
      <c r="D1044074" s="1"/>
    </row>
    <row r="1044075" spans="4:4" ht="27" customHeight="1" x14ac:dyDescent="0.3">
      <c r="D1044075" s="1"/>
    </row>
    <row r="1044076" spans="4:4" ht="27" customHeight="1" x14ac:dyDescent="0.3">
      <c r="D1044076" s="1"/>
    </row>
    <row r="1044077" spans="4:4" ht="27" customHeight="1" x14ac:dyDescent="0.3">
      <c r="D1044077" s="1"/>
    </row>
    <row r="1044078" spans="4:4" ht="27" customHeight="1" x14ac:dyDescent="0.3">
      <c r="D1044078" s="1"/>
    </row>
    <row r="1044079" spans="4:4" ht="27" customHeight="1" x14ac:dyDescent="0.3">
      <c r="D1044079" s="1"/>
    </row>
    <row r="1044080" spans="4:4" ht="27" customHeight="1" x14ac:dyDescent="0.3">
      <c r="D1044080" s="1"/>
    </row>
    <row r="1044081" spans="4:4" ht="27" customHeight="1" x14ac:dyDescent="0.3">
      <c r="D1044081" s="1"/>
    </row>
    <row r="1044082" spans="4:4" ht="27" customHeight="1" x14ac:dyDescent="0.3">
      <c r="D1044082" s="1"/>
    </row>
    <row r="1044083" spans="4:4" ht="27" customHeight="1" x14ac:dyDescent="0.3">
      <c r="D1044083" s="1"/>
    </row>
    <row r="1044084" spans="4:4" ht="27" customHeight="1" x14ac:dyDescent="0.3">
      <c r="D1044084" s="1"/>
    </row>
    <row r="1044085" spans="4:4" ht="27" customHeight="1" x14ac:dyDescent="0.3">
      <c r="D1044085" s="1"/>
    </row>
    <row r="1044086" spans="4:4" ht="27" customHeight="1" x14ac:dyDescent="0.3">
      <c r="D1044086" s="1"/>
    </row>
    <row r="1044087" spans="4:4" ht="27" customHeight="1" x14ac:dyDescent="0.3">
      <c r="D1044087" s="1"/>
    </row>
    <row r="1044088" spans="4:4" ht="27" customHeight="1" x14ac:dyDescent="0.3">
      <c r="D1044088" s="1"/>
    </row>
    <row r="1044089" spans="4:4" ht="27" customHeight="1" x14ac:dyDescent="0.3">
      <c r="D1044089" s="1"/>
    </row>
    <row r="1044090" spans="4:4" ht="27" customHeight="1" x14ac:dyDescent="0.3">
      <c r="D1044090" s="1"/>
    </row>
    <row r="1044091" spans="4:4" ht="27" customHeight="1" x14ac:dyDescent="0.3">
      <c r="D1044091" s="1"/>
    </row>
    <row r="1044092" spans="4:4" ht="27" customHeight="1" x14ac:dyDescent="0.3">
      <c r="D1044092" s="1"/>
    </row>
    <row r="1044093" spans="4:4" ht="27" customHeight="1" x14ac:dyDescent="0.3">
      <c r="D1044093" s="1"/>
    </row>
    <row r="1044094" spans="4:4" ht="27" customHeight="1" x14ac:dyDescent="0.3">
      <c r="D1044094" s="1"/>
    </row>
    <row r="1044095" spans="4:4" ht="27" customHeight="1" x14ac:dyDescent="0.3">
      <c r="D1044095" s="1"/>
    </row>
    <row r="1044096" spans="4:4" ht="27" customHeight="1" x14ac:dyDescent="0.3">
      <c r="D1044096" s="1"/>
    </row>
    <row r="1044097" spans="4:4" ht="27" customHeight="1" x14ac:dyDescent="0.3">
      <c r="D1044097" s="1"/>
    </row>
    <row r="1044098" spans="4:4" ht="27" customHeight="1" x14ac:dyDescent="0.3">
      <c r="D1044098" s="1"/>
    </row>
    <row r="1044099" spans="4:4" ht="27" customHeight="1" x14ac:dyDescent="0.3">
      <c r="D1044099" s="1"/>
    </row>
    <row r="1044100" spans="4:4" ht="27" customHeight="1" x14ac:dyDescent="0.3">
      <c r="D1044100" s="1"/>
    </row>
    <row r="1044101" spans="4:4" ht="27" customHeight="1" x14ac:dyDescent="0.3">
      <c r="D1044101" s="1"/>
    </row>
    <row r="1044102" spans="4:4" ht="27" customHeight="1" x14ac:dyDescent="0.3">
      <c r="D1044102" s="1"/>
    </row>
    <row r="1044103" spans="4:4" ht="27" customHeight="1" x14ac:dyDescent="0.3">
      <c r="D1044103" s="1"/>
    </row>
    <row r="1044104" spans="4:4" ht="27" customHeight="1" x14ac:dyDescent="0.3">
      <c r="D1044104" s="1"/>
    </row>
    <row r="1044105" spans="4:4" ht="27" customHeight="1" x14ac:dyDescent="0.3">
      <c r="D1044105" s="1"/>
    </row>
    <row r="1044106" spans="4:4" ht="27" customHeight="1" x14ac:dyDescent="0.3">
      <c r="D1044106" s="1"/>
    </row>
    <row r="1044107" spans="4:4" ht="27" customHeight="1" x14ac:dyDescent="0.3">
      <c r="D1044107" s="1"/>
    </row>
    <row r="1044108" spans="4:4" ht="27" customHeight="1" x14ac:dyDescent="0.3">
      <c r="D1044108" s="1"/>
    </row>
    <row r="1044109" spans="4:4" ht="27" customHeight="1" x14ac:dyDescent="0.3">
      <c r="D1044109" s="1"/>
    </row>
    <row r="1044110" spans="4:4" ht="27" customHeight="1" x14ac:dyDescent="0.3">
      <c r="D1044110" s="1"/>
    </row>
    <row r="1044111" spans="4:4" ht="27" customHeight="1" x14ac:dyDescent="0.3">
      <c r="D1044111" s="1"/>
    </row>
    <row r="1044112" spans="4:4" ht="27" customHeight="1" x14ac:dyDescent="0.3">
      <c r="D1044112" s="1"/>
    </row>
    <row r="1044113" spans="4:4" ht="27" customHeight="1" x14ac:dyDescent="0.3">
      <c r="D1044113" s="1"/>
    </row>
    <row r="1044114" spans="4:4" ht="27" customHeight="1" x14ac:dyDescent="0.3">
      <c r="D1044114" s="1"/>
    </row>
    <row r="1044115" spans="4:4" ht="27" customHeight="1" x14ac:dyDescent="0.3">
      <c r="D1044115" s="1"/>
    </row>
    <row r="1044116" spans="4:4" ht="27" customHeight="1" x14ac:dyDescent="0.3">
      <c r="D1044116" s="1"/>
    </row>
    <row r="1044117" spans="4:4" ht="27" customHeight="1" x14ac:dyDescent="0.3">
      <c r="D1044117" s="1"/>
    </row>
    <row r="1044118" spans="4:4" ht="27" customHeight="1" x14ac:dyDescent="0.3">
      <c r="D1044118" s="1"/>
    </row>
    <row r="1044119" spans="4:4" ht="27" customHeight="1" x14ac:dyDescent="0.3">
      <c r="D1044119" s="1"/>
    </row>
    <row r="1044120" spans="4:4" ht="27" customHeight="1" x14ac:dyDescent="0.3">
      <c r="D1044120" s="1"/>
    </row>
    <row r="1044121" spans="4:4" ht="27" customHeight="1" x14ac:dyDescent="0.3">
      <c r="D1044121" s="1"/>
    </row>
    <row r="1044122" spans="4:4" ht="27" customHeight="1" x14ac:dyDescent="0.3">
      <c r="D1044122" s="1"/>
    </row>
    <row r="1044123" spans="4:4" ht="27" customHeight="1" x14ac:dyDescent="0.3">
      <c r="D1044123" s="1"/>
    </row>
    <row r="1044124" spans="4:4" ht="27" customHeight="1" x14ac:dyDescent="0.3">
      <c r="D1044124" s="1"/>
    </row>
    <row r="1044125" spans="4:4" ht="27" customHeight="1" x14ac:dyDescent="0.3">
      <c r="D1044125" s="1"/>
    </row>
    <row r="1044126" spans="4:4" ht="27" customHeight="1" x14ac:dyDescent="0.3">
      <c r="D1044126" s="1"/>
    </row>
    <row r="1044127" spans="4:4" ht="27" customHeight="1" x14ac:dyDescent="0.3">
      <c r="D1044127" s="1"/>
    </row>
    <row r="1044128" spans="4:4" ht="27" customHeight="1" x14ac:dyDescent="0.3">
      <c r="D1044128" s="1"/>
    </row>
    <row r="1044129" spans="4:4" ht="27" customHeight="1" x14ac:dyDescent="0.3">
      <c r="D1044129" s="1"/>
    </row>
    <row r="1044130" spans="4:4" ht="27" customHeight="1" x14ac:dyDescent="0.3">
      <c r="D1044130" s="1"/>
    </row>
    <row r="1044131" spans="4:4" ht="27" customHeight="1" x14ac:dyDescent="0.3">
      <c r="D1044131" s="1"/>
    </row>
    <row r="1044132" spans="4:4" ht="27" customHeight="1" x14ac:dyDescent="0.3">
      <c r="D1044132" s="1"/>
    </row>
    <row r="1044133" spans="4:4" ht="27" customHeight="1" x14ac:dyDescent="0.3">
      <c r="D1044133" s="1"/>
    </row>
    <row r="1044134" spans="4:4" ht="27" customHeight="1" x14ac:dyDescent="0.3">
      <c r="D1044134" s="1"/>
    </row>
    <row r="1044135" spans="4:4" ht="27" customHeight="1" x14ac:dyDescent="0.3">
      <c r="D1044135" s="1"/>
    </row>
    <row r="1044136" spans="4:4" ht="27" customHeight="1" x14ac:dyDescent="0.3">
      <c r="D1044136" s="1"/>
    </row>
    <row r="1044137" spans="4:4" ht="27" customHeight="1" x14ac:dyDescent="0.3">
      <c r="D1044137" s="1"/>
    </row>
    <row r="1044138" spans="4:4" ht="27" customHeight="1" x14ac:dyDescent="0.3">
      <c r="D1044138" s="1"/>
    </row>
    <row r="1044139" spans="4:4" ht="27" customHeight="1" x14ac:dyDescent="0.3">
      <c r="D1044139" s="1"/>
    </row>
    <row r="1044140" spans="4:4" ht="27" customHeight="1" x14ac:dyDescent="0.3">
      <c r="D1044140" s="1"/>
    </row>
    <row r="1044141" spans="4:4" ht="27" customHeight="1" x14ac:dyDescent="0.3">
      <c r="D1044141" s="1"/>
    </row>
    <row r="1044142" spans="4:4" ht="27" customHeight="1" x14ac:dyDescent="0.3">
      <c r="D1044142" s="1"/>
    </row>
    <row r="1044143" spans="4:4" ht="27" customHeight="1" x14ac:dyDescent="0.3">
      <c r="D1044143" s="1"/>
    </row>
    <row r="1044144" spans="4:4" ht="27" customHeight="1" x14ac:dyDescent="0.3">
      <c r="D1044144" s="1"/>
    </row>
    <row r="1044145" spans="4:4" ht="27" customHeight="1" x14ac:dyDescent="0.3">
      <c r="D1044145" s="1"/>
    </row>
    <row r="1044146" spans="4:4" ht="27" customHeight="1" x14ac:dyDescent="0.3">
      <c r="D1044146" s="1"/>
    </row>
    <row r="1044147" spans="4:4" ht="27" customHeight="1" x14ac:dyDescent="0.3">
      <c r="D1044147" s="1"/>
    </row>
    <row r="1044148" spans="4:4" ht="27" customHeight="1" x14ac:dyDescent="0.3">
      <c r="D1044148" s="1"/>
    </row>
    <row r="1044149" spans="4:4" ht="27" customHeight="1" x14ac:dyDescent="0.3">
      <c r="D1044149" s="1"/>
    </row>
    <row r="1044150" spans="4:4" ht="27" customHeight="1" x14ac:dyDescent="0.3">
      <c r="D1044150" s="1"/>
    </row>
    <row r="1044151" spans="4:4" ht="27" customHeight="1" x14ac:dyDescent="0.3">
      <c r="D1044151" s="1"/>
    </row>
    <row r="1044152" spans="4:4" ht="27" customHeight="1" x14ac:dyDescent="0.3">
      <c r="D1044152" s="1"/>
    </row>
    <row r="1044153" spans="4:4" ht="27" customHeight="1" x14ac:dyDescent="0.3">
      <c r="D1044153" s="1"/>
    </row>
    <row r="1044154" spans="4:4" ht="27" customHeight="1" x14ac:dyDescent="0.3">
      <c r="D1044154" s="1"/>
    </row>
    <row r="1044155" spans="4:4" ht="27" customHeight="1" x14ac:dyDescent="0.3">
      <c r="D1044155" s="1"/>
    </row>
    <row r="1044156" spans="4:4" ht="27" customHeight="1" x14ac:dyDescent="0.3">
      <c r="D1044156" s="1"/>
    </row>
    <row r="1044157" spans="4:4" ht="27" customHeight="1" x14ac:dyDescent="0.3">
      <c r="D1044157" s="1"/>
    </row>
    <row r="1044158" spans="4:4" ht="27" customHeight="1" x14ac:dyDescent="0.3">
      <c r="D1044158" s="1"/>
    </row>
    <row r="1044159" spans="4:4" ht="27" customHeight="1" x14ac:dyDescent="0.3">
      <c r="D1044159" s="1"/>
    </row>
    <row r="1044160" spans="4:4" ht="27" customHeight="1" x14ac:dyDescent="0.3">
      <c r="D1044160" s="1"/>
    </row>
    <row r="1044161" spans="4:4" ht="27" customHeight="1" x14ac:dyDescent="0.3">
      <c r="D1044161" s="1"/>
    </row>
    <row r="1044162" spans="4:4" ht="27" customHeight="1" x14ac:dyDescent="0.3">
      <c r="D1044162" s="1"/>
    </row>
    <row r="1044163" spans="4:4" ht="27" customHeight="1" x14ac:dyDescent="0.3">
      <c r="D1044163" s="1"/>
    </row>
    <row r="1044164" spans="4:4" ht="27" customHeight="1" x14ac:dyDescent="0.3">
      <c r="D1044164" s="1"/>
    </row>
    <row r="1044165" spans="4:4" ht="27" customHeight="1" x14ac:dyDescent="0.3">
      <c r="D1044165" s="1"/>
    </row>
    <row r="1044166" spans="4:4" ht="27" customHeight="1" x14ac:dyDescent="0.3">
      <c r="D1044166" s="1"/>
    </row>
    <row r="1044167" spans="4:4" ht="27" customHeight="1" x14ac:dyDescent="0.3">
      <c r="D1044167" s="1"/>
    </row>
    <row r="1044168" spans="4:4" ht="27" customHeight="1" x14ac:dyDescent="0.3">
      <c r="D1044168" s="1"/>
    </row>
    <row r="1044169" spans="4:4" ht="27" customHeight="1" x14ac:dyDescent="0.3">
      <c r="D1044169" s="1"/>
    </row>
    <row r="1044170" spans="4:4" ht="27" customHeight="1" x14ac:dyDescent="0.3">
      <c r="D1044170" s="1"/>
    </row>
    <row r="1044171" spans="4:4" ht="27" customHeight="1" x14ac:dyDescent="0.3">
      <c r="D1044171" s="1"/>
    </row>
    <row r="1044172" spans="4:4" ht="27" customHeight="1" x14ac:dyDescent="0.3">
      <c r="D1044172" s="1"/>
    </row>
    <row r="1044173" spans="4:4" ht="27" customHeight="1" x14ac:dyDescent="0.3">
      <c r="D1044173" s="1"/>
    </row>
    <row r="1044174" spans="4:4" ht="27" customHeight="1" x14ac:dyDescent="0.3">
      <c r="D1044174" s="1"/>
    </row>
    <row r="1044175" spans="4:4" ht="27" customHeight="1" x14ac:dyDescent="0.3">
      <c r="D1044175" s="1"/>
    </row>
    <row r="1044176" spans="4:4" ht="27" customHeight="1" x14ac:dyDescent="0.3">
      <c r="D1044176" s="1"/>
    </row>
    <row r="1044177" spans="4:4" ht="27" customHeight="1" x14ac:dyDescent="0.3">
      <c r="D1044177" s="1"/>
    </row>
    <row r="1044178" spans="4:4" ht="27" customHeight="1" x14ac:dyDescent="0.3">
      <c r="D1044178" s="1"/>
    </row>
    <row r="1044179" spans="4:4" ht="27" customHeight="1" x14ac:dyDescent="0.3">
      <c r="D1044179" s="1"/>
    </row>
    <row r="1044180" spans="4:4" ht="27" customHeight="1" x14ac:dyDescent="0.3">
      <c r="D1044180" s="1"/>
    </row>
    <row r="1044181" spans="4:4" ht="27" customHeight="1" x14ac:dyDescent="0.3">
      <c r="D1044181" s="1"/>
    </row>
    <row r="1044182" spans="4:4" ht="27" customHeight="1" x14ac:dyDescent="0.3">
      <c r="D1044182" s="1"/>
    </row>
    <row r="1044183" spans="4:4" ht="27" customHeight="1" x14ac:dyDescent="0.3">
      <c r="D1044183" s="1"/>
    </row>
    <row r="1044184" spans="4:4" ht="27" customHeight="1" x14ac:dyDescent="0.3">
      <c r="D1044184" s="1"/>
    </row>
    <row r="1044185" spans="4:4" ht="27" customHeight="1" x14ac:dyDescent="0.3">
      <c r="D1044185" s="1"/>
    </row>
    <row r="1044186" spans="4:4" ht="27" customHeight="1" x14ac:dyDescent="0.3">
      <c r="D1044186" s="1"/>
    </row>
    <row r="1044187" spans="4:4" ht="27" customHeight="1" x14ac:dyDescent="0.3">
      <c r="D1044187" s="1"/>
    </row>
    <row r="1044188" spans="4:4" ht="27" customHeight="1" x14ac:dyDescent="0.3">
      <c r="D1044188" s="1"/>
    </row>
    <row r="1044189" spans="4:4" ht="27" customHeight="1" x14ac:dyDescent="0.3">
      <c r="D1044189" s="1"/>
    </row>
    <row r="1044190" spans="4:4" ht="27" customHeight="1" x14ac:dyDescent="0.3">
      <c r="D1044190" s="1"/>
    </row>
    <row r="1044191" spans="4:4" ht="27" customHeight="1" x14ac:dyDescent="0.3">
      <c r="D1044191" s="1"/>
    </row>
    <row r="1044192" spans="4:4" ht="27" customHeight="1" x14ac:dyDescent="0.3">
      <c r="D1044192" s="1"/>
    </row>
    <row r="1044193" spans="4:4" ht="27" customHeight="1" x14ac:dyDescent="0.3">
      <c r="D1044193" s="1"/>
    </row>
    <row r="1044194" spans="4:4" ht="27" customHeight="1" x14ac:dyDescent="0.3">
      <c r="D1044194" s="1"/>
    </row>
    <row r="1044195" spans="4:4" ht="27" customHeight="1" x14ac:dyDescent="0.3">
      <c r="D1044195" s="1"/>
    </row>
    <row r="1044196" spans="4:4" ht="27" customHeight="1" x14ac:dyDescent="0.3">
      <c r="D1044196" s="1"/>
    </row>
    <row r="1044197" spans="4:4" ht="27" customHeight="1" x14ac:dyDescent="0.3">
      <c r="D1044197" s="1"/>
    </row>
    <row r="1044198" spans="4:4" ht="27" customHeight="1" x14ac:dyDescent="0.3">
      <c r="D1044198" s="1"/>
    </row>
    <row r="1044199" spans="4:4" ht="27" customHeight="1" x14ac:dyDescent="0.3">
      <c r="D1044199" s="1"/>
    </row>
    <row r="1044200" spans="4:4" ht="27" customHeight="1" x14ac:dyDescent="0.3">
      <c r="D1044200" s="1"/>
    </row>
    <row r="1044201" spans="4:4" ht="27" customHeight="1" x14ac:dyDescent="0.3">
      <c r="D1044201" s="1"/>
    </row>
    <row r="1044202" spans="4:4" ht="27" customHeight="1" x14ac:dyDescent="0.3">
      <c r="D1044202" s="1"/>
    </row>
    <row r="1044203" spans="4:4" ht="27" customHeight="1" x14ac:dyDescent="0.3">
      <c r="D1044203" s="1"/>
    </row>
    <row r="1044204" spans="4:4" ht="27" customHeight="1" x14ac:dyDescent="0.3">
      <c r="D1044204" s="1"/>
    </row>
    <row r="1044205" spans="4:4" ht="27" customHeight="1" x14ac:dyDescent="0.3">
      <c r="D1044205" s="1"/>
    </row>
    <row r="1044206" spans="4:4" ht="27" customHeight="1" x14ac:dyDescent="0.3">
      <c r="D1044206" s="1"/>
    </row>
    <row r="1044207" spans="4:4" ht="27" customHeight="1" x14ac:dyDescent="0.3">
      <c r="D1044207" s="1"/>
    </row>
    <row r="1044208" spans="4:4" ht="27" customHeight="1" x14ac:dyDescent="0.3">
      <c r="D1044208" s="1"/>
    </row>
    <row r="1044209" spans="4:4" ht="27" customHeight="1" x14ac:dyDescent="0.3">
      <c r="D1044209" s="1"/>
    </row>
    <row r="1044210" spans="4:4" ht="27" customHeight="1" x14ac:dyDescent="0.3">
      <c r="D1044210" s="1"/>
    </row>
    <row r="1044211" spans="4:4" ht="27" customHeight="1" x14ac:dyDescent="0.3">
      <c r="D1044211" s="1"/>
    </row>
    <row r="1044212" spans="4:4" ht="27" customHeight="1" x14ac:dyDescent="0.3">
      <c r="D1044212" s="1"/>
    </row>
    <row r="1044213" spans="4:4" ht="27" customHeight="1" x14ac:dyDescent="0.3">
      <c r="D1044213" s="1"/>
    </row>
    <row r="1044214" spans="4:4" ht="27" customHeight="1" x14ac:dyDescent="0.3">
      <c r="D1044214" s="1"/>
    </row>
    <row r="1044215" spans="4:4" ht="27" customHeight="1" x14ac:dyDescent="0.3">
      <c r="D1044215" s="1"/>
    </row>
    <row r="1044216" spans="4:4" ht="27" customHeight="1" x14ac:dyDescent="0.3">
      <c r="D1044216" s="1"/>
    </row>
    <row r="1044217" spans="4:4" ht="27" customHeight="1" x14ac:dyDescent="0.3">
      <c r="D1044217" s="1"/>
    </row>
    <row r="1044218" spans="4:4" ht="27" customHeight="1" x14ac:dyDescent="0.3">
      <c r="D1044218" s="1"/>
    </row>
    <row r="1044219" spans="4:4" ht="27" customHeight="1" x14ac:dyDescent="0.3">
      <c r="D1044219" s="1"/>
    </row>
    <row r="1044220" spans="4:4" ht="27" customHeight="1" x14ac:dyDescent="0.3">
      <c r="D1044220" s="1"/>
    </row>
    <row r="1044221" spans="4:4" ht="27" customHeight="1" x14ac:dyDescent="0.3">
      <c r="D1044221" s="1"/>
    </row>
    <row r="1044222" spans="4:4" ht="27" customHeight="1" x14ac:dyDescent="0.3">
      <c r="D1044222" s="1"/>
    </row>
    <row r="1044223" spans="4:4" ht="27" customHeight="1" x14ac:dyDescent="0.3">
      <c r="D1044223" s="1"/>
    </row>
    <row r="1044224" spans="4:4" ht="27" customHeight="1" x14ac:dyDescent="0.3">
      <c r="D1044224" s="1"/>
    </row>
    <row r="1044225" spans="4:4" ht="27" customHeight="1" x14ac:dyDescent="0.3">
      <c r="D1044225" s="1"/>
    </row>
    <row r="1044226" spans="4:4" ht="27" customHeight="1" x14ac:dyDescent="0.3">
      <c r="D1044226" s="1"/>
    </row>
    <row r="1044227" spans="4:4" ht="27" customHeight="1" x14ac:dyDescent="0.3">
      <c r="D1044227" s="1"/>
    </row>
    <row r="1044228" spans="4:4" ht="27" customHeight="1" x14ac:dyDescent="0.3">
      <c r="D1044228" s="1"/>
    </row>
    <row r="1044229" spans="4:4" ht="27" customHeight="1" x14ac:dyDescent="0.3">
      <c r="D1044229" s="1"/>
    </row>
    <row r="1044230" spans="4:4" ht="27" customHeight="1" x14ac:dyDescent="0.3">
      <c r="D1044230" s="1"/>
    </row>
    <row r="1044231" spans="4:4" ht="27" customHeight="1" x14ac:dyDescent="0.3">
      <c r="D1044231" s="1"/>
    </row>
    <row r="1044232" spans="4:4" ht="27" customHeight="1" x14ac:dyDescent="0.3">
      <c r="D1044232" s="1"/>
    </row>
    <row r="1044233" spans="4:4" ht="27" customHeight="1" x14ac:dyDescent="0.3">
      <c r="D1044233" s="1"/>
    </row>
    <row r="1044234" spans="4:4" ht="27" customHeight="1" x14ac:dyDescent="0.3">
      <c r="D1044234" s="1"/>
    </row>
    <row r="1044235" spans="4:4" ht="27" customHeight="1" x14ac:dyDescent="0.3">
      <c r="D1044235" s="1"/>
    </row>
    <row r="1044236" spans="4:4" ht="27" customHeight="1" x14ac:dyDescent="0.3">
      <c r="D1044236" s="1"/>
    </row>
    <row r="1044237" spans="4:4" ht="27" customHeight="1" x14ac:dyDescent="0.3">
      <c r="D1044237" s="1"/>
    </row>
    <row r="1044238" spans="4:4" ht="27" customHeight="1" x14ac:dyDescent="0.3">
      <c r="D1044238" s="1"/>
    </row>
    <row r="1044239" spans="4:4" ht="27" customHeight="1" x14ac:dyDescent="0.3">
      <c r="D1044239" s="1"/>
    </row>
    <row r="1044240" spans="4:4" ht="27" customHeight="1" x14ac:dyDescent="0.3">
      <c r="D1044240" s="1"/>
    </row>
    <row r="1044241" spans="4:4" ht="27" customHeight="1" x14ac:dyDescent="0.3">
      <c r="D1044241" s="1"/>
    </row>
    <row r="1044242" spans="4:4" ht="27" customHeight="1" x14ac:dyDescent="0.3">
      <c r="D1044242" s="1"/>
    </row>
    <row r="1044243" spans="4:4" ht="27" customHeight="1" x14ac:dyDescent="0.3">
      <c r="D1044243" s="1"/>
    </row>
    <row r="1044244" spans="4:4" ht="27" customHeight="1" x14ac:dyDescent="0.3">
      <c r="D1044244" s="1"/>
    </row>
    <row r="1044245" spans="4:4" ht="27" customHeight="1" x14ac:dyDescent="0.3">
      <c r="D1044245" s="1"/>
    </row>
    <row r="1044246" spans="4:4" ht="27" customHeight="1" x14ac:dyDescent="0.3">
      <c r="D1044246" s="1"/>
    </row>
    <row r="1044247" spans="4:4" ht="27" customHeight="1" x14ac:dyDescent="0.3">
      <c r="D1044247" s="1"/>
    </row>
    <row r="1044248" spans="4:4" ht="27" customHeight="1" x14ac:dyDescent="0.3">
      <c r="D1044248" s="1"/>
    </row>
    <row r="1044249" spans="4:4" ht="27" customHeight="1" x14ac:dyDescent="0.3">
      <c r="D1044249" s="1"/>
    </row>
    <row r="1044250" spans="4:4" ht="27" customHeight="1" x14ac:dyDescent="0.3">
      <c r="D1044250" s="1"/>
    </row>
    <row r="1044251" spans="4:4" ht="27" customHeight="1" x14ac:dyDescent="0.3">
      <c r="D1044251" s="1"/>
    </row>
    <row r="1044252" spans="4:4" ht="27" customHeight="1" x14ac:dyDescent="0.3">
      <c r="D1044252" s="1"/>
    </row>
    <row r="1044253" spans="4:4" ht="27" customHeight="1" x14ac:dyDescent="0.3">
      <c r="D1044253" s="1"/>
    </row>
    <row r="1044254" spans="4:4" ht="27" customHeight="1" x14ac:dyDescent="0.3">
      <c r="D1044254" s="1"/>
    </row>
    <row r="1044255" spans="4:4" ht="27" customHeight="1" x14ac:dyDescent="0.3">
      <c r="D1044255" s="1"/>
    </row>
    <row r="1044256" spans="4:4" ht="27" customHeight="1" x14ac:dyDescent="0.3">
      <c r="D1044256" s="1"/>
    </row>
    <row r="1044257" spans="4:4" ht="27" customHeight="1" x14ac:dyDescent="0.3">
      <c r="D1044257" s="1"/>
    </row>
    <row r="1044258" spans="4:4" ht="27" customHeight="1" x14ac:dyDescent="0.3">
      <c r="D1044258" s="1"/>
    </row>
    <row r="1044259" spans="4:4" ht="27" customHeight="1" x14ac:dyDescent="0.3">
      <c r="D1044259" s="1"/>
    </row>
    <row r="1044260" spans="4:4" ht="27" customHeight="1" x14ac:dyDescent="0.3">
      <c r="D1044260" s="1"/>
    </row>
    <row r="1044261" spans="4:4" ht="27" customHeight="1" x14ac:dyDescent="0.3">
      <c r="D1044261" s="1"/>
    </row>
    <row r="1044262" spans="4:4" ht="27" customHeight="1" x14ac:dyDescent="0.3">
      <c r="D1044262" s="1"/>
    </row>
    <row r="1044263" spans="4:4" ht="27" customHeight="1" x14ac:dyDescent="0.3">
      <c r="D1044263" s="1"/>
    </row>
    <row r="1044264" spans="4:4" ht="27" customHeight="1" x14ac:dyDescent="0.3">
      <c r="D1044264" s="1"/>
    </row>
    <row r="1044265" spans="4:4" ht="27" customHeight="1" x14ac:dyDescent="0.3">
      <c r="D1044265" s="1"/>
    </row>
    <row r="1044266" spans="4:4" ht="27" customHeight="1" x14ac:dyDescent="0.3">
      <c r="D1044266" s="1"/>
    </row>
    <row r="1044267" spans="4:4" ht="27" customHeight="1" x14ac:dyDescent="0.3">
      <c r="D1044267" s="1"/>
    </row>
    <row r="1044268" spans="4:4" ht="27" customHeight="1" x14ac:dyDescent="0.3">
      <c r="D1044268" s="1"/>
    </row>
    <row r="1044269" spans="4:4" ht="27" customHeight="1" x14ac:dyDescent="0.3">
      <c r="D1044269" s="1"/>
    </row>
    <row r="1044270" spans="4:4" ht="27" customHeight="1" x14ac:dyDescent="0.3">
      <c r="D1044270" s="1"/>
    </row>
    <row r="1044271" spans="4:4" ht="27" customHeight="1" x14ac:dyDescent="0.3">
      <c r="D1044271" s="1"/>
    </row>
    <row r="1044272" spans="4:4" ht="27" customHeight="1" x14ac:dyDescent="0.3">
      <c r="D1044272" s="1"/>
    </row>
    <row r="1044273" spans="4:4" ht="27" customHeight="1" x14ac:dyDescent="0.3">
      <c r="D1044273" s="1"/>
    </row>
    <row r="1044274" spans="4:4" ht="27" customHeight="1" x14ac:dyDescent="0.3">
      <c r="D1044274" s="1"/>
    </row>
    <row r="1044275" spans="4:4" ht="27" customHeight="1" x14ac:dyDescent="0.3">
      <c r="D1044275" s="1"/>
    </row>
    <row r="1044276" spans="4:4" ht="27" customHeight="1" x14ac:dyDescent="0.3">
      <c r="D1044276" s="1"/>
    </row>
    <row r="1044277" spans="4:4" ht="27" customHeight="1" x14ac:dyDescent="0.3">
      <c r="D1044277" s="1"/>
    </row>
    <row r="1044278" spans="4:4" ht="27" customHeight="1" x14ac:dyDescent="0.3">
      <c r="D1044278" s="1"/>
    </row>
    <row r="1044279" spans="4:4" ht="27" customHeight="1" x14ac:dyDescent="0.3">
      <c r="D1044279" s="1"/>
    </row>
    <row r="1044280" spans="4:4" ht="27" customHeight="1" x14ac:dyDescent="0.3">
      <c r="D1044280" s="1"/>
    </row>
    <row r="1044281" spans="4:4" ht="27" customHeight="1" x14ac:dyDescent="0.3">
      <c r="D1044281" s="1"/>
    </row>
    <row r="1044282" spans="4:4" ht="27" customHeight="1" x14ac:dyDescent="0.3">
      <c r="D1044282" s="1"/>
    </row>
    <row r="1044283" spans="4:4" ht="27" customHeight="1" x14ac:dyDescent="0.3">
      <c r="D1044283" s="1"/>
    </row>
    <row r="1044284" spans="4:4" ht="27" customHeight="1" x14ac:dyDescent="0.3">
      <c r="D1044284" s="1"/>
    </row>
    <row r="1044285" spans="4:4" ht="27" customHeight="1" x14ac:dyDescent="0.3">
      <c r="D1044285" s="1"/>
    </row>
    <row r="1044286" spans="4:4" ht="27" customHeight="1" x14ac:dyDescent="0.3">
      <c r="D1044286" s="1"/>
    </row>
    <row r="1044287" spans="4:4" ht="27" customHeight="1" x14ac:dyDescent="0.3">
      <c r="D1044287" s="1"/>
    </row>
    <row r="1044288" spans="4:4" ht="27" customHeight="1" x14ac:dyDescent="0.3">
      <c r="D1044288" s="1"/>
    </row>
    <row r="1044289" spans="4:4" ht="27" customHeight="1" x14ac:dyDescent="0.3">
      <c r="D1044289" s="1"/>
    </row>
    <row r="1044290" spans="4:4" ht="27" customHeight="1" x14ac:dyDescent="0.3">
      <c r="D1044290" s="1"/>
    </row>
    <row r="1044291" spans="4:4" ht="27" customHeight="1" x14ac:dyDescent="0.3">
      <c r="D1044291" s="1"/>
    </row>
    <row r="1044292" spans="4:4" ht="27" customHeight="1" x14ac:dyDescent="0.3">
      <c r="D1044292" s="1"/>
    </row>
    <row r="1044293" spans="4:4" ht="27" customHeight="1" x14ac:dyDescent="0.3">
      <c r="D1044293" s="1"/>
    </row>
    <row r="1044294" spans="4:4" ht="27" customHeight="1" x14ac:dyDescent="0.3">
      <c r="D1044294" s="1"/>
    </row>
    <row r="1044295" spans="4:4" ht="27" customHeight="1" x14ac:dyDescent="0.3">
      <c r="D1044295" s="1"/>
    </row>
    <row r="1044296" spans="4:4" ht="27" customHeight="1" x14ac:dyDescent="0.3">
      <c r="D1044296" s="1"/>
    </row>
    <row r="1044297" spans="4:4" ht="27" customHeight="1" x14ac:dyDescent="0.3">
      <c r="D1044297" s="1"/>
    </row>
    <row r="1044298" spans="4:4" ht="27" customHeight="1" x14ac:dyDescent="0.3">
      <c r="D1044298" s="1"/>
    </row>
    <row r="1044299" spans="4:4" ht="27" customHeight="1" x14ac:dyDescent="0.3">
      <c r="D1044299" s="1"/>
    </row>
    <row r="1044300" spans="4:4" ht="27" customHeight="1" x14ac:dyDescent="0.3">
      <c r="D1044300" s="1"/>
    </row>
    <row r="1044301" spans="4:4" ht="27" customHeight="1" x14ac:dyDescent="0.3">
      <c r="D1044301" s="1"/>
    </row>
    <row r="1044302" spans="4:4" ht="27" customHeight="1" x14ac:dyDescent="0.3">
      <c r="D1044302" s="1"/>
    </row>
    <row r="1044303" spans="4:4" ht="27" customHeight="1" x14ac:dyDescent="0.3">
      <c r="D1044303" s="1"/>
    </row>
    <row r="1044304" spans="4:4" ht="27" customHeight="1" x14ac:dyDescent="0.3">
      <c r="D1044304" s="1"/>
    </row>
    <row r="1044305" spans="4:4" ht="27" customHeight="1" x14ac:dyDescent="0.3">
      <c r="D1044305" s="1"/>
    </row>
    <row r="1044306" spans="4:4" ht="27" customHeight="1" x14ac:dyDescent="0.3">
      <c r="D1044306" s="1"/>
    </row>
    <row r="1044307" spans="4:4" ht="27" customHeight="1" x14ac:dyDescent="0.3">
      <c r="D1044307" s="1"/>
    </row>
    <row r="1044308" spans="4:4" ht="27" customHeight="1" x14ac:dyDescent="0.3">
      <c r="D1044308" s="1"/>
    </row>
    <row r="1044309" spans="4:4" ht="27" customHeight="1" x14ac:dyDescent="0.3">
      <c r="D1044309" s="1"/>
    </row>
    <row r="1044310" spans="4:4" ht="27" customHeight="1" x14ac:dyDescent="0.3">
      <c r="D1044310" s="1"/>
    </row>
    <row r="1044311" spans="4:4" ht="27" customHeight="1" x14ac:dyDescent="0.3">
      <c r="D1044311" s="1"/>
    </row>
    <row r="1044312" spans="4:4" ht="27" customHeight="1" x14ac:dyDescent="0.3">
      <c r="D1044312" s="1"/>
    </row>
    <row r="1044313" spans="4:4" ht="27" customHeight="1" x14ac:dyDescent="0.3">
      <c r="D1044313" s="1"/>
    </row>
    <row r="1044314" spans="4:4" ht="27" customHeight="1" x14ac:dyDescent="0.3">
      <c r="D1044314" s="1"/>
    </row>
    <row r="1044315" spans="4:4" ht="27" customHeight="1" x14ac:dyDescent="0.3">
      <c r="D1044315" s="1"/>
    </row>
    <row r="1044316" spans="4:4" ht="27" customHeight="1" x14ac:dyDescent="0.3">
      <c r="D1044316" s="1"/>
    </row>
    <row r="1044317" spans="4:4" ht="27" customHeight="1" x14ac:dyDescent="0.3">
      <c r="D1044317" s="1"/>
    </row>
    <row r="1044318" spans="4:4" ht="27" customHeight="1" x14ac:dyDescent="0.3">
      <c r="D1044318" s="1"/>
    </row>
    <row r="1044319" spans="4:4" ht="27" customHeight="1" x14ac:dyDescent="0.3">
      <c r="D1044319" s="1"/>
    </row>
    <row r="1044320" spans="4:4" ht="27" customHeight="1" x14ac:dyDescent="0.3">
      <c r="D1044320" s="1"/>
    </row>
    <row r="1044321" spans="4:4" ht="27" customHeight="1" x14ac:dyDescent="0.3">
      <c r="D1044321" s="1"/>
    </row>
    <row r="1044322" spans="4:4" ht="27" customHeight="1" x14ac:dyDescent="0.3">
      <c r="D1044322" s="1"/>
    </row>
    <row r="1044323" spans="4:4" ht="27" customHeight="1" x14ac:dyDescent="0.3">
      <c r="D1044323" s="1"/>
    </row>
    <row r="1044324" spans="4:4" ht="27" customHeight="1" x14ac:dyDescent="0.3">
      <c r="D1044324" s="1"/>
    </row>
    <row r="1044325" spans="4:4" ht="27" customHeight="1" x14ac:dyDescent="0.3">
      <c r="D1044325" s="1"/>
    </row>
    <row r="1044326" spans="4:4" ht="27" customHeight="1" x14ac:dyDescent="0.3">
      <c r="D1044326" s="1"/>
    </row>
    <row r="1044327" spans="4:4" ht="27" customHeight="1" x14ac:dyDescent="0.3">
      <c r="D1044327" s="1"/>
    </row>
    <row r="1044328" spans="4:4" ht="27" customHeight="1" x14ac:dyDescent="0.3">
      <c r="D1044328" s="1"/>
    </row>
    <row r="1044329" spans="4:4" ht="27" customHeight="1" x14ac:dyDescent="0.3">
      <c r="D1044329" s="1"/>
    </row>
    <row r="1044330" spans="4:4" ht="27" customHeight="1" x14ac:dyDescent="0.3">
      <c r="D1044330" s="1"/>
    </row>
    <row r="1044331" spans="4:4" ht="27" customHeight="1" x14ac:dyDescent="0.3">
      <c r="D1044331" s="1"/>
    </row>
    <row r="1044332" spans="4:4" ht="27" customHeight="1" x14ac:dyDescent="0.3">
      <c r="D1044332" s="1"/>
    </row>
    <row r="1044333" spans="4:4" ht="27" customHeight="1" x14ac:dyDescent="0.3">
      <c r="D1044333" s="1"/>
    </row>
    <row r="1044334" spans="4:4" ht="27" customHeight="1" x14ac:dyDescent="0.3">
      <c r="D1044334" s="1"/>
    </row>
    <row r="1044335" spans="4:4" ht="27" customHeight="1" x14ac:dyDescent="0.3">
      <c r="D1044335" s="1"/>
    </row>
    <row r="1044336" spans="4:4" ht="27" customHeight="1" x14ac:dyDescent="0.3">
      <c r="D1044336" s="1"/>
    </row>
    <row r="1044337" spans="4:4" ht="27" customHeight="1" x14ac:dyDescent="0.3">
      <c r="D1044337" s="1"/>
    </row>
    <row r="1044338" spans="4:4" ht="27" customHeight="1" x14ac:dyDescent="0.3">
      <c r="D1044338" s="1"/>
    </row>
    <row r="1044339" spans="4:4" ht="27" customHeight="1" x14ac:dyDescent="0.3">
      <c r="D1044339" s="1"/>
    </row>
    <row r="1044340" spans="4:4" ht="27" customHeight="1" x14ac:dyDescent="0.3">
      <c r="D1044340" s="1"/>
    </row>
    <row r="1044341" spans="4:4" ht="27" customHeight="1" x14ac:dyDescent="0.3">
      <c r="D1044341" s="1"/>
    </row>
    <row r="1044342" spans="4:4" ht="27" customHeight="1" x14ac:dyDescent="0.3">
      <c r="D1044342" s="1"/>
    </row>
    <row r="1044343" spans="4:4" ht="27" customHeight="1" x14ac:dyDescent="0.3">
      <c r="D1044343" s="1"/>
    </row>
    <row r="1044344" spans="4:4" ht="27" customHeight="1" x14ac:dyDescent="0.3">
      <c r="D1044344" s="1"/>
    </row>
    <row r="1044345" spans="4:4" ht="27" customHeight="1" x14ac:dyDescent="0.3">
      <c r="D1044345" s="1"/>
    </row>
    <row r="1044346" spans="4:4" ht="27" customHeight="1" x14ac:dyDescent="0.3">
      <c r="D1044346" s="1"/>
    </row>
    <row r="1044347" spans="4:4" ht="27" customHeight="1" x14ac:dyDescent="0.3">
      <c r="D1044347" s="1"/>
    </row>
    <row r="1044348" spans="4:4" ht="27" customHeight="1" x14ac:dyDescent="0.3">
      <c r="D1044348" s="1"/>
    </row>
    <row r="1044349" spans="4:4" ht="27" customHeight="1" x14ac:dyDescent="0.3">
      <c r="D1044349" s="1"/>
    </row>
    <row r="1044350" spans="4:4" ht="27" customHeight="1" x14ac:dyDescent="0.3">
      <c r="D1044350" s="1"/>
    </row>
    <row r="1044351" spans="4:4" ht="27" customHeight="1" x14ac:dyDescent="0.3">
      <c r="D1044351" s="1"/>
    </row>
    <row r="1044352" spans="4:4" ht="27" customHeight="1" x14ac:dyDescent="0.3">
      <c r="D1044352" s="1"/>
    </row>
    <row r="1044353" spans="4:4" ht="27" customHeight="1" x14ac:dyDescent="0.3">
      <c r="D1044353" s="1"/>
    </row>
    <row r="1044354" spans="4:4" ht="27" customHeight="1" x14ac:dyDescent="0.3">
      <c r="D1044354" s="1"/>
    </row>
    <row r="1044355" spans="4:4" ht="27" customHeight="1" x14ac:dyDescent="0.3">
      <c r="D1044355" s="1"/>
    </row>
    <row r="1044356" spans="4:4" ht="27" customHeight="1" x14ac:dyDescent="0.3">
      <c r="D1044356" s="1"/>
    </row>
    <row r="1044357" spans="4:4" ht="27" customHeight="1" x14ac:dyDescent="0.3">
      <c r="D1044357" s="1"/>
    </row>
    <row r="1044358" spans="4:4" ht="27" customHeight="1" x14ac:dyDescent="0.3">
      <c r="D1044358" s="1"/>
    </row>
    <row r="1044359" spans="4:4" ht="27" customHeight="1" x14ac:dyDescent="0.3">
      <c r="D1044359" s="1"/>
    </row>
    <row r="1044360" spans="4:4" ht="27" customHeight="1" x14ac:dyDescent="0.3">
      <c r="D1044360" s="1"/>
    </row>
    <row r="1044361" spans="4:4" ht="27" customHeight="1" x14ac:dyDescent="0.3">
      <c r="D1044361" s="1"/>
    </row>
    <row r="1044362" spans="4:4" ht="27" customHeight="1" x14ac:dyDescent="0.3">
      <c r="D1044362" s="1"/>
    </row>
    <row r="1044363" spans="4:4" ht="27" customHeight="1" x14ac:dyDescent="0.3">
      <c r="D1044363" s="1"/>
    </row>
    <row r="1044364" spans="4:4" ht="27" customHeight="1" x14ac:dyDescent="0.3">
      <c r="D1044364" s="1"/>
    </row>
    <row r="1044365" spans="4:4" ht="27" customHeight="1" x14ac:dyDescent="0.3">
      <c r="D1044365" s="1"/>
    </row>
    <row r="1044366" spans="4:4" ht="27" customHeight="1" x14ac:dyDescent="0.3">
      <c r="D1044366" s="1"/>
    </row>
    <row r="1044367" spans="4:4" ht="27" customHeight="1" x14ac:dyDescent="0.3">
      <c r="D1044367" s="1"/>
    </row>
    <row r="1044368" spans="4:4" ht="27" customHeight="1" x14ac:dyDescent="0.3">
      <c r="D1044368" s="1"/>
    </row>
    <row r="1044369" spans="4:4" ht="27" customHeight="1" x14ac:dyDescent="0.3">
      <c r="D1044369" s="1"/>
    </row>
    <row r="1044370" spans="4:4" ht="27" customHeight="1" x14ac:dyDescent="0.3">
      <c r="D1044370" s="1"/>
    </row>
    <row r="1044371" spans="4:4" ht="27" customHeight="1" x14ac:dyDescent="0.3">
      <c r="D1044371" s="1"/>
    </row>
    <row r="1044372" spans="4:4" ht="27" customHeight="1" x14ac:dyDescent="0.3">
      <c r="D1044372" s="1"/>
    </row>
    <row r="1044373" spans="4:4" ht="27" customHeight="1" x14ac:dyDescent="0.3">
      <c r="D1044373" s="1"/>
    </row>
    <row r="1044374" spans="4:4" ht="27" customHeight="1" x14ac:dyDescent="0.3">
      <c r="D1044374" s="1"/>
    </row>
    <row r="1044375" spans="4:4" ht="27" customHeight="1" x14ac:dyDescent="0.3">
      <c r="D1044375" s="1"/>
    </row>
    <row r="1044376" spans="4:4" ht="27" customHeight="1" x14ac:dyDescent="0.3">
      <c r="D1044376" s="1"/>
    </row>
    <row r="1044377" spans="4:4" ht="27" customHeight="1" x14ac:dyDescent="0.3">
      <c r="D1044377" s="1"/>
    </row>
    <row r="1044378" spans="4:4" ht="27" customHeight="1" x14ac:dyDescent="0.3">
      <c r="D1044378" s="1"/>
    </row>
    <row r="1044379" spans="4:4" ht="27" customHeight="1" x14ac:dyDescent="0.3">
      <c r="D1044379" s="1"/>
    </row>
    <row r="1044380" spans="4:4" ht="27" customHeight="1" x14ac:dyDescent="0.3">
      <c r="D1044380" s="1"/>
    </row>
    <row r="1044381" spans="4:4" ht="27" customHeight="1" x14ac:dyDescent="0.3">
      <c r="D1044381" s="1"/>
    </row>
    <row r="1044382" spans="4:4" ht="27" customHeight="1" x14ac:dyDescent="0.3">
      <c r="D1044382" s="1"/>
    </row>
    <row r="1044383" spans="4:4" ht="27" customHeight="1" x14ac:dyDescent="0.3">
      <c r="D1044383" s="1"/>
    </row>
    <row r="1044384" spans="4:4" ht="27" customHeight="1" x14ac:dyDescent="0.3">
      <c r="D1044384" s="1"/>
    </row>
    <row r="1044385" spans="4:4" ht="27" customHeight="1" x14ac:dyDescent="0.3">
      <c r="D1044385" s="1"/>
    </row>
    <row r="1044386" spans="4:4" ht="27" customHeight="1" x14ac:dyDescent="0.3">
      <c r="D1044386" s="1"/>
    </row>
    <row r="1044387" spans="4:4" ht="27" customHeight="1" x14ac:dyDescent="0.3">
      <c r="D1044387" s="1"/>
    </row>
    <row r="1044388" spans="4:4" ht="27" customHeight="1" x14ac:dyDescent="0.3">
      <c r="D1044388" s="1"/>
    </row>
    <row r="1044389" spans="4:4" ht="27" customHeight="1" x14ac:dyDescent="0.3">
      <c r="D1044389" s="1"/>
    </row>
    <row r="1044390" spans="4:4" ht="27" customHeight="1" x14ac:dyDescent="0.3">
      <c r="D1044390" s="1"/>
    </row>
    <row r="1044391" spans="4:4" ht="27" customHeight="1" x14ac:dyDescent="0.3">
      <c r="D1044391" s="1"/>
    </row>
    <row r="1044392" spans="4:4" ht="27" customHeight="1" x14ac:dyDescent="0.3">
      <c r="D1044392" s="1"/>
    </row>
    <row r="1044393" spans="4:4" ht="27" customHeight="1" x14ac:dyDescent="0.3">
      <c r="D1044393" s="1"/>
    </row>
    <row r="1044394" spans="4:4" ht="27" customHeight="1" x14ac:dyDescent="0.3">
      <c r="D1044394" s="1"/>
    </row>
    <row r="1044395" spans="4:4" ht="27" customHeight="1" x14ac:dyDescent="0.3">
      <c r="D1044395" s="1"/>
    </row>
    <row r="1044396" spans="4:4" ht="27" customHeight="1" x14ac:dyDescent="0.3">
      <c r="D1044396" s="1"/>
    </row>
    <row r="1044397" spans="4:4" ht="27" customHeight="1" x14ac:dyDescent="0.3">
      <c r="D1044397" s="1"/>
    </row>
    <row r="1044398" spans="4:4" ht="27" customHeight="1" x14ac:dyDescent="0.3">
      <c r="D1044398" s="1"/>
    </row>
    <row r="1044399" spans="4:4" ht="27" customHeight="1" x14ac:dyDescent="0.3">
      <c r="D1044399" s="1"/>
    </row>
    <row r="1044400" spans="4:4" ht="27" customHeight="1" x14ac:dyDescent="0.3">
      <c r="D1044400" s="1"/>
    </row>
    <row r="1044401" spans="4:4" ht="27" customHeight="1" x14ac:dyDescent="0.3">
      <c r="D1044401" s="1"/>
    </row>
    <row r="1044402" spans="4:4" ht="27" customHeight="1" x14ac:dyDescent="0.3">
      <c r="D1044402" s="1"/>
    </row>
    <row r="1044403" spans="4:4" ht="27" customHeight="1" x14ac:dyDescent="0.3">
      <c r="D1044403" s="1"/>
    </row>
    <row r="1044404" spans="4:4" ht="27" customHeight="1" x14ac:dyDescent="0.3">
      <c r="D1044404" s="1"/>
    </row>
    <row r="1044405" spans="4:4" ht="27" customHeight="1" x14ac:dyDescent="0.3">
      <c r="D1044405" s="1"/>
    </row>
    <row r="1044406" spans="4:4" ht="27" customHeight="1" x14ac:dyDescent="0.3">
      <c r="D1044406" s="1"/>
    </row>
    <row r="1044407" spans="4:4" ht="27" customHeight="1" x14ac:dyDescent="0.3">
      <c r="D1044407" s="1"/>
    </row>
    <row r="1044408" spans="4:4" ht="27" customHeight="1" x14ac:dyDescent="0.3">
      <c r="D1044408" s="1"/>
    </row>
    <row r="1044409" spans="4:4" ht="27" customHeight="1" x14ac:dyDescent="0.3">
      <c r="D1044409" s="1"/>
    </row>
    <row r="1044410" spans="4:4" ht="27" customHeight="1" x14ac:dyDescent="0.3">
      <c r="D1044410" s="1"/>
    </row>
    <row r="1044411" spans="4:4" ht="27" customHeight="1" x14ac:dyDescent="0.3">
      <c r="D1044411" s="1"/>
    </row>
    <row r="1044412" spans="4:4" ht="27" customHeight="1" x14ac:dyDescent="0.3">
      <c r="D1044412" s="1"/>
    </row>
    <row r="1044413" spans="4:4" ht="27" customHeight="1" x14ac:dyDescent="0.3">
      <c r="D1044413" s="1"/>
    </row>
    <row r="1044414" spans="4:4" ht="27" customHeight="1" x14ac:dyDescent="0.3">
      <c r="D1044414" s="1"/>
    </row>
    <row r="1044415" spans="4:4" ht="27" customHeight="1" x14ac:dyDescent="0.3">
      <c r="D1044415" s="1"/>
    </row>
    <row r="1044416" spans="4:4" ht="27" customHeight="1" x14ac:dyDescent="0.3">
      <c r="D1044416" s="1"/>
    </row>
    <row r="1044417" spans="4:4" ht="27" customHeight="1" x14ac:dyDescent="0.3">
      <c r="D1044417" s="1"/>
    </row>
    <row r="1044418" spans="4:4" ht="27" customHeight="1" x14ac:dyDescent="0.3">
      <c r="D1044418" s="1"/>
    </row>
    <row r="1044419" spans="4:4" ht="27" customHeight="1" x14ac:dyDescent="0.3">
      <c r="D1044419" s="1"/>
    </row>
    <row r="1044420" spans="4:4" ht="27" customHeight="1" x14ac:dyDescent="0.3">
      <c r="D1044420" s="1"/>
    </row>
    <row r="1044421" spans="4:4" ht="27" customHeight="1" x14ac:dyDescent="0.3">
      <c r="D1044421" s="1"/>
    </row>
    <row r="1044422" spans="4:4" ht="27" customHeight="1" x14ac:dyDescent="0.3">
      <c r="D1044422" s="1"/>
    </row>
    <row r="1044423" spans="4:4" ht="27" customHeight="1" x14ac:dyDescent="0.3">
      <c r="D1044423" s="1"/>
    </row>
    <row r="1044424" spans="4:4" ht="27" customHeight="1" x14ac:dyDescent="0.3">
      <c r="D1044424" s="1"/>
    </row>
    <row r="1044425" spans="4:4" ht="27" customHeight="1" x14ac:dyDescent="0.3">
      <c r="D1044425" s="1"/>
    </row>
    <row r="1044426" spans="4:4" ht="27" customHeight="1" x14ac:dyDescent="0.3">
      <c r="D1044426" s="1"/>
    </row>
    <row r="1044427" spans="4:4" ht="27" customHeight="1" x14ac:dyDescent="0.3">
      <c r="D1044427" s="1"/>
    </row>
    <row r="1044428" spans="4:4" ht="27" customHeight="1" x14ac:dyDescent="0.3">
      <c r="D1044428" s="1"/>
    </row>
    <row r="1044429" spans="4:4" ht="27" customHeight="1" x14ac:dyDescent="0.3">
      <c r="D1044429" s="1"/>
    </row>
    <row r="1044430" spans="4:4" ht="27" customHeight="1" x14ac:dyDescent="0.3">
      <c r="D1044430" s="1"/>
    </row>
    <row r="1044431" spans="4:4" ht="27" customHeight="1" x14ac:dyDescent="0.3">
      <c r="D1044431" s="1"/>
    </row>
    <row r="1044432" spans="4:4" ht="27" customHeight="1" x14ac:dyDescent="0.3">
      <c r="D1044432" s="1"/>
    </row>
    <row r="1044433" spans="4:4" ht="27" customHeight="1" x14ac:dyDescent="0.3">
      <c r="D1044433" s="1"/>
    </row>
    <row r="1044434" spans="4:4" ht="27" customHeight="1" x14ac:dyDescent="0.3">
      <c r="D1044434" s="1"/>
    </row>
    <row r="1044435" spans="4:4" ht="27" customHeight="1" x14ac:dyDescent="0.3">
      <c r="D1044435" s="1"/>
    </row>
    <row r="1044436" spans="4:4" ht="27" customHeight="1" x14ac:dyDescent="0.3">
      <c r="D1044436" s="1"/>
    </row>
    <row r="1044437" spans="4:4" ht="27" customHeight="1" x14ac:dyDescent="0.3">
      <c r="D1044437" s="1"/>
    </row>
    <row r="1044438" spans="4:4" ht="27" customHeight="1" x14ac:dyDescent="0.3">
      <c r="D1044438" s="1"/>
    </row>
    <row r="1044439" spans="4:4" ht="27" customHeight="1" x14ac:dyDescent="0.3">
      <c r="D1044439" s="1"/>
    </row>
    <row r="1044440" spans="4:4" ht="27" customHeight="1" x14ac:dyDescent="0.3">
      <c r="D1044440" s="1"/>
    </row>
    <row r="1044441" spans="4:4" ht="27" customHeight="1" x14ac:dyDescent="0.3">
      <c r="D1044441" s="1"/>
    </row>
    <row r="1044442" spans="4:4" ht="27" customHeight="1" x14ac:dyDescent="0.3">
      <c r="D1044442" s="1"/>
    </row>
    <row r="1044443" spans="4:4" ht="27" customHeight="1" x14ac:dyDescent="0.3">
      <c r="D1044443" s="1"/>
    </row>
    <row r="1044444" spans="4:4" ht="27" customHeight="1" x14ac:dyDescent="0.3">
      <c r="D1044444" s="1"/>
    </row>
    <row r="1044445" spans="4:4" ht="27" customHeight="1" x14ac:dyDescent="0.3">
      <c r="D1044445" s="1"/>
    </row>
    <row r="1044446" spans="4:4" ht="27" customHeight="1" x14ac:dyDescent="0.3">
      <c r="D1044446" s="1"/>
    </row>
    <row r="1044447" spans="4:4" ht="27" customHeight="1" x14ac:dyDescent="0.3">
      <c r="D1044447" s="1"/>
    </row>
    <row r="1044448" spans="4:4" ht="27" customHeight="1" x14ac:dyDescent="0.3">
      <c r="D1044448" s="1"/>
    </row>
    <row r="1044449" spans="4:4" ht="27" customHeight="1" x14ac:dyDescent="0.3">
      <c r="D1044449" s="1"/>
    </row>
    <row r="1044450" spans="4:4" ht="27" customHeight="1" x14ac:dyDescent="0.3">
      <c r="D1044450" s="1"/>
    </row>
    <row r="1044451" spans="4:4" ht="27" customHeight="1" x14ac:dyDescent="0.3">
      <c r="D1044451" s="1"/>
    </row>
    <row r="1044452" spans="4:4" ht="27" customHeight="1" x14ac:dyDescent="0.3">
      <c r="D1044452" s="1"/>
    </row>
    <row r="1044453" spans="4:4" ht="27" customHeight="1" x14ac:dyDescent="0.3">
      <c r="D1044453" s="1"/>
    </row>
    <row r="1044454" spans="4:4" ht="27" customHeight="1" x14ac:dyDescent="0.3">
      <c r="D1044454" s="1"/>
    </row>
    <row r="1044455" spans="4:4" ht="27" customHeight="1" x14ac:dyDescent="0.3">
      <c r="D1044455" s="1"/>
    </row>
    <row r="1044456" spans="4:4" ht="27" customHeight="1" x14ac:dyDescent="0.3">
      <c r="D1044456" s="1"/>
    </row>
    <row r="1044457" spans="4:4" ht="27" customHeight="1" x14ac:dyDescent="0.3">
      <c r="D1044457" s="1"/>
    </row>
    <row r="1044458" spans="4:4" ht="27" customHeight="1" x14ac:dyDescent="0.3">
      <c r="D1044458" s="1"/>
    </row>
    <row r="1044459" spans="4:4" ht="27" customHeight="1" x14ac:dyDescent="0.3">
      <c r="D1044459" s="1"/>
    </row>
    <row r="1044460" spans="4:4" ht="27" customHeight="1" x14ac:dyDescent="0.3">
      <c r="D1044460" s="1"/>
    </row>
    <row r="1044461" spans="4:4" ht="27" customHeight="1" x14ac:dyDescent="0.3">
      <c r="D1044461" s="1"/>
    </row>
    <row r="1044462" spans="4:4" ht="27" customHeight="1" x14ac:dyDescent="0.3">
      <c r="D1044462" s="1"/>
    </row>
    <row r="1044463" spans="4:4" ht="27" customHeight="1" x14ac:dyDescent="0.3">
      <c r="D1044463" s="1"/>
    </row>
    <row r="1044464" spans="4:4" ht="27" customHeight="1" x14ac:dyDescent="0.3">
      <c r="D1044464" s="1"/>
    </row>
    <row r="1044465" spans="4:4" ht="27" customHeight="1" x14ac:dyDescent="0.3">
      <c r="D1044465" s="1"/>
    </row>
    <row r="1044466" spans="4:4" ht="27" customHeight="1" x14ac:dyDescent="0.3">
      <c r="D1044466" s="1"/>
    </row>
    <row r="1044467" spans="4:4" ht="27" customHeight="1" x14ac:dyDescent="0.3">
      <c r="D1044467" s="1"/>
    </row>
    <row r="1044468" spans="4:4" ht="27" customHeight="1" x14ac:dyDescent="0.3">
      <c r="D1044468" s="1"/>
    </row>
    <row r="1044469" spans="4:4" ht="27" customHeight="1" x14ac:dyDescent="0.3">
      <c r="D1044469" s="1"/>
    </row>
    <row r="1044470" spans="4:4" ht="27" customHeight="1" x14ac:dyDescent="0.3">
      <c r="D1044470" s="1"/>
    </row>
    <row r="1044471" spans="4:4" ht="27" customHeight="1" x14ac:dyDescent="0.3">
      <c r="D1044471" s="1"/>
    </row>
    <row r="1044472" spans="4:4" ht="27" customHeight="1" x14ac:dyDescent="0.3">
      <c r="D1044472" s="1"/>
    </row>
    <row r="1044473" spans="4:4" ht="27" customHeight="1" x14ac:dyDescent="0.3">
      <c r="D1044473" s="1"/>
    </row>
    <row r="1044474" spans="4:4" ht="27" customHeight="1" x14ac:dyDescent="0.3">
      <c r="D1044474" s="1"/>
    </row>
    <row r="1044475" spans="4:4" ht="27" customHeight="1" x14ac:dyDescent="0.3">
      <c r="D1044475" s="1"/>
    </row>
    <row r="1044476" spans="4:4" ht="27" customHeight="1" x14ac:dyDescent="0.3">
      <c r="D1044476" s="1"/>
    </row>
    <row r="1044477" spans="4:4" ht="27" customHeight="1" x14ac:dyDescent="0.3">
      <c r="D1044477" s="1"/>
    </row>
    <row r="1044478" spans="4:4" ht="27" customHeight="1" x14ac:dyDescent="0.3">
      <c r="D1044478" s="1"/>
    </row>
    <row r="1044479" spans="4:4" ht="27" customHeight="1" x14ac:dyDescent="0.3">
      <c r="D1044479" s="1"/>
    </row>
    <row r="1044480" spans="4:4" ht="27" customHeight="1" x14ac:dyDescent="0.3">
      <c r="D1044480" s="1"/>
    </row>
    <row r="1044481" spans="4:4" ht="27" customHeight="1" x14ac:dyDescent="0.3">
      <c r="D1044481" s="1"/>
    </row>
    <row r="1044482" spans="4:4" ht="27" customHeight="1" x14ac:dyDescent="0.3">
      <c r="D1044482" s="1"/>
    </row>
    <row r="1044483" spans="4:4" ht="27" customHeight="1" x14ac:dyDescent="0.3">
      <c r="D1044483" s="1"/>
    </row>
    <row r="1044484" spans="4:4" ht="27" customHeight="1" x14ac:dyDescent="0.3">
      <c r="D1044484" s="1"/>
    </row>
    <row r="1044485" spans="4:4" ht="27" customHeight="1" x14ac:dyDescent="0.3">
      <c r="D1044485" s="1"/>
    </row>
    <row r="1044486" spans="4:4" ht="27" customHeight="1" x14ac:dyDescent="0.3">
      <c r="D1044486" s="1"/>
    </row>
    <row r="1044487" spans="4:4" ht="27" customHeight="1" x14ac:dyDescent="0.3">
      <c r="D1044487" s="1"/>
    </row>
    <row r="1044488" spans="4:4" ht="27" customHeight="1" x14ac:dyDescent="0.3">
      <c r="D1044488" s="1"/>
    </row>
    <row r="1044489" spans="4:4" ht="27" customHeight="1" x14ac:dyDescent="0.3">
      <c r="D1044489" s="1"/>
    </row>
    <row r="1044490" spans="4:4" ht="27" customHeight="1" x14ac:dyDescent="0.3">
      <c r="D1044490" s="1"/>
    </row>
    <row r="1044491" spans="4:4" ht="27" customHeight="1" x14ac:dyDescent="0.3">
      <c r="D1044491" s="1"/>
    </row>
    <row r="1044492" spans="4:4" ht="27" customHeight="1" x14ac:dyDescent="0.3">
      <c r="D1044492" s="1"/>
    </row>
    <row r="1044493" spans="4:4" ht="27" customHeight="1" x14ac:dyDescent="0.3">
      <c r="D1044493" s="1"/>
    </row>
    <row r="1044494" spans="4:4" ht="27" customHeight="1" x14ac:dyDescent="0.3">
      <c r="D1044494" s="1"/>
    </row>
    <row r="1044495" spans="4:4" ht="27" customHeight="1" x14ac:dyDescent="0.3">
      <c r="D1044495" s="1"/>
    </row>
    <row r="1044496" spans="4:4" ht="27" customHeight="1" x14ac:dyDescent="0.3">
      <c r="D1044496" s="1"/>
    </row>
    <row r="1044497" spans="4:4" ht="27" customHeight="1" x14ac:dyDescent="0.3">
      <c r="D1044497" s="1"/>
    </row>
    <row r="1044498" spans="4:4" ht="27" customHeight="1" x14ac:dyDescent="0.3">
      <c r="D1044498" s="1"/>
    </row>
    <row r="1044499" spans="4:4" ht="27" customHeight="1" x14ac:dyDescent="0.3">
      <c r="D1044499" s="1"/>
    </row>
    <row r="1044500" spans="4:4" ht="27" customHeight="1" x14ac:dyDescent="0.3">
      <c r="D1044500" s="1"/>
    </row>
    <row r="1044501" spans="4:4" ht="27" customHeight="1" x14ac:dyDescent="0.3">
      <c r="D1044501" s="1"/>
    </row>
    <row r="1044502" spans="4:4" ht="27" customHeight="1" x14ac:dyDescent="0.3">
      <c r="D1044502" s="1"/>
    </row>
    <row r="1044503" spans="4:4" ht="27" customHeight="1" x14ac:dyDescent="0.3">
      <c r="D1044503" s="1"/>
    </row>
    <row r="1044504" spans="4:4" ht="27" customHeight="1" x14ac:dyDescent="0.3">
      <c r="D1044504" s="1"/>
    </row>
    <row r="1044505" spans="4:4" ht="27" customHeight="1" x14ac:dyDescent="0.3">
      <c r="D1044505" s="1"/>
    </row>
    <row r="1044506" spans="4:4" ht="27" customHeight="1" x14ac:dyDescent="0.3">
      <c r="D1044506" s="1"/>
    </row>
    <row r="1044507" spans="4:4" ht="27" customHeight="1" x14ac:dyDescent="0.3">
      <c r="D1044507" s="1"/>
    </row>
    <row r="1044508" spans="4:4" ht="27" customHeight="1" x14ac:dyDescent="0.3">
      <c r="D1044508" s="1"/>
    </row>
    <row r="1044509" spans="4:4" ht="27" customHeight="1" x14ac:dyDescent="0.3">
      <c r="D1044509" s="1"/>
    </row>
    <row r="1044510" spans="4:4" ht="27" customHeight="1" x14ac:dyDescent="0.3">
      <c r="D1044510" s="1"/>
    </row>
    <row r="1044511" spans="4:4" ht="27" customHeight="1" x14ac:dyDescent="0.3">
      <c r="D1044511" s="1"/>
    </row>
    <row r="1044512" spans="4:4" ht="27" customHeight="1" x14ac:dyDescent="0.3">
      <c r="D1044512" s="1"/>
    </row>
    <row r="1044513" spans="4:4" ht="27" customHeight="1" x14ac:dyDescent="0.3">
      <c r="D1044513" s="1"/>
    </row>
    <row r="1044514" spans="4:4" ht="27" customHeight="1" x14ac:dyDescent="0.3">
      <c r="D1044514" s="1"/>
    </row>
    <row r="1044515" spans="4:4" ht="27" customHeight="1" x14ac:dyDescent="0.3">
      <c r="D1044515" s="1"/>
    </row>
    <row r="1044516" spans="4:4" ht="27" customHeight="1" x14ac:dyDescent="0.3">
      <c r="D1044516" s="1"/>
    </row>
    <row r="1044517" spans="4:4" ht="27" customHeight="1" x14ac:dyDescent="0.3">
      <c r="D1044517" s="1"/>
    </row>
    <row r="1044518" spans="4:4" ht="27" customHeight="1" x14ac:dyDescent="0.3">
      <c r="D1044518" s="1"/>
    </row>
    <row r="1044519" spans="4:4" ht="27" customHeight="1" x14ac:dyDescent="0.3">
      <c r="D1044519" s="1"/>
    </row>
    <row r="1044520" spans="4:4" ht="27" customHeight="1" x14ac:dyDescent="0.3">
      <c r="D1044520" s="1"/>
    </row>
    <row r="1044521" spans="4:4" ht="27" customHeight="1" x14ac:dyDescent="0.3">
      <c r="D1044521" s="1"/>
    </row>
    <row r="1044522" spans="4:4" ht="27" customHeight="1" x14ac:dyDescent="0.3">
      <c r="D1044522" s="1"/>
    </row>
    <row r="1044523" spans="4:4" ht="27" customHeight="1" x14ac:dyDescent="0.3">
      <c r="D1044523" s="1"/>
    </row>
    <row r="1044524" spans="4:4" ht="27" customHeight="1" x14ac:dyDescent="0.3">
      <c r="D1044524" s="1"/>
    </row>
    <row r="1044525" spans="4:4" ht="27" customHeight="1" x14ac:dyDescent="0.3">
      <c r="D1044525" s="1"/>
    </row>
    <row r="1044526" spans="4:4" ht="27" customHeight="1" x14ac:dyDescent="0.3">
      <c r="D1044526" s="1"/>
    </row>
    <row r="1044527" spans="4:4" ht="27" customHeight="1" x14ac:dyDescent="0.3">
      <c r="D1044527" s="1"/>
    </row>
    <row r="1044528" spans="4:4" ht="27" customHeight="1" x14ac:dyDescent="0.3">
      <c r="D1044528" s="1"/>
    </row>
    <row r="1044529" spans="4:4" ht="27" customHeight="1" x14ac:dyDescent="0.3">
      <c r="D1044529" s="1"/>
    </row>
    <row r="1044530" spans="4:4" ht="27" customHeight="1" x14ac:dyDescent="0.3">
      <c r="D1044530" s="1"/>
    </row>
    <row r="1044531" spans="4:4" ht="27" customHeight="1" x14ac:dyDescent="0.3">
      <c r="D1044531" s="1"/>
    </row>
    <row r="1044532" spans="4:4" ht="27" customHeight="1" x14ac:dyDescent="0.3">
      <c r="D1044532" s="1"/>
    </row>
    <row r="1044533" spans="4:4" ht="27" customHeight="1" x14ac:dyDescent="0.3">
      <c r="D1044533" s="1"/>
    </row>
    <row r="1044534" spans="4:4" ht="27" customHeight="1" x14ac:dyDescent="0.3">
      <c r="D1044534" s="1"/>
    </row>
    <row r="1044535" spans="4:4" ht="27" customHeight="1" x14ac:dyDescent="0.3">
      <c r="D1044535" s="1"/>
    </row>
    <row r="1044536" spans="4:4" ht="27" customHeight="1" x14ac:dyDescent="0.3">
      <c r="D1044536" s="1"/>
    </row>
    <row r="1044537" spans="4:4" ht="27" customHeight="1" x14ac:dyDescent="0.3">
      <c r="D1044537" s="1"/>
    </row>
    <row r="1044538" spans="4:4" ht="27" customHeight="1" x14ac:dyDescent="0.3">
      <c r="D1044538" s="1"/>
    </row>
    <row r="1044539" spans="4:4" ht="27" customHeight="1" x14ac:dyDescent="0.3">
      <c r="D1044539" s="1"/>
    </row>
    <row r="1044540" spans="4:4" ht="27" customHeight="1" x14ac:dyDescent="0.3">
      <c r="D1044540" s="1"/>
    </row>
    <row r="1044541" spans="4:4" ht="27" customHeight="1" x14ac:dyDescent="0.3">
      <c r="D1044541" s="1"/>
    </row>
    <row r="1044542" spans="4:4" ht="27" customHeight="1" x14ac:dyDescent="0.3">
      <c r="D1044542" s="1"/>
    </row>
    <row r="1044543" spans="4:4" ht="27" customHeight="1" x14ac:dyDescent="0.3">
      <c r="D1044543" s="1"/>
    </row>
    <row r="1044544" spans="4:4" ht="27" customHeight="1" x14ac:dyDescent="0.3">
      <c r="D1044544" s="1"/>
    </row>
    <row r="1044545" spans="4:4" ht="27" customHeight="1" x14ac:dyDescent="0.3">
      <c r="D1044545" s="1"/>
    </row>
    <row r="1044546" spans="4:4" ht="27" customHeight="1" x14ac:dyDescent="0.3">
      <c r="D1044546" s="1"/>
    </row>
    <row r="1044547" spans="4:4" ht="27" customHeight="1" x14ac:dyDescent="0.3">
      <c r="D1044547" s="1"/>
    </row>
    <row r="1044548" spans="4:4" ht="27" customHeight="1" x14ac:dyDescent="0.3">
      <c r="D1044548" s="1"/>
    </row>
    <row r="1044549" spans="4:4" ht="27" customHeight="1" x14ac:dyDescent="0.3">
      <c r="D1044549" s="1"/>
    </row>
    <row r="1044550" spans="4:4" ht="27" customHeight="1" x14ac:dyDescent="0.3">
      <c r="D1044550" s="1"/>
    </row>
    <row r="1044551" spans="4:4" ht="27" customHeight="1" x14ac:dyDescent="0.3">
      <c r="D1044551" s="1"/>
    </row>
    <row r="1044552" spans="4:4" ht="27" customHeight="1" x14ac:dyDescent="0.3">
      <c r="D1044552" s="1"/>
    </row>
    <row r="1044553" spans="4:4" ht="27" customHeight="1" x14ac:dyDescent="0.3">
      <c r="D1044553" s="1"/>
    </row>
    <row r="1044554" spans="4:4" ht="27" customHeight="1" x14ac:dyDescent="0.3">
      <c r="D1044554" s="1"/>
    </row>
    <row r="1044555" spans="4:4" ht="27" customHeight="1" x14ac:dyDescent="0.3">
      <c r="D1044555" s="1"/>
    </row>
    <row r="1044556" spans="4:4" ht="27" customHeight="1" x14ac:dyDescent="0.3">
      <c r="D1044556" s="1"/>
    </row>
    <row r="1044557" spans="4:4" ht="27" customHeight="1" x14ac:dyDescent="0.3">
      <c r="D1044557" s="1"/>
    </row>
    <row r="1044558" spans="4:4" ht="27" customHeight="1" x14ac:dyDescent="0.3">
      <c r="D1044558" s="1"/>
    </row>
    <row r="1044559" spans="4:4" ht="27" customHeight="1" x14ac:dyDescent="0.3">
      <c r="D1044559" s="1"/>
    </row>
    <row r="1044560" spans="4:4" ht="27" customHeight="1" x14ac:dyDescent="0.3">
      <c r="D1044560" s="1"/>
    </row>
    <row r="1044561" spans="4:4" ht="27" customHeight="1" x14ac:dyDescent="0.3">
      <c r="D1044561" s="1"/>
    </row>
    <row r="1044562" spans="4:4" ht="27" customHeight="1" x14ac:dyDescent="0.3">
      <c r="D1044562" s="1"/>
    </row>
    <row r="1044563" spans="4:4" ht="27" customHeight="1" x14ac:dyDescent="0.3">
      <c r="D1044563" s="1"/>
    </row>
    <row r="1044564" spans="4:4" ht="27" customHeight="1" x14ac:dyDescent="0.3">
      <c r="D1044564" s="1"/>
    </row>
    <row r="1044565" spans="4:4" ht="27" customHeight="1" x14ac:dyDescent="0.3">
      <c r="D1044565" s="1"/>
    </row>
    <row r="1044566" spans="4:4" ht="27" customHeight="1" x14ac:dyDescent="0.3">
      <c r="D1044566" s="1"/>
    </row>
    <row r="1044567" spans="4:4" ht="27" customHeight="1" x14ac:dyDescent="0.3">
      <c r="D1044567" s="1"/>
    </row>
    <row r="1044568" spans="4:4" ht="27" customHeight="1" x14ac:dyDescent="0.3">
      <c r="D1044568" s="1"/>
    </row>
    <row r="1044569" spans="4:4" ht="27" customHeight="1" x14ac:dyDescent="0.3">
      <c r="D1044569" s="1"/>
    </row>
    <row r="1044570" spans="4:4" ht="27" customHeight="1" x14ac:dyDescent="0.3">
      <c r="D1044570" s="1"/>
    </row>
    <row r="1044571" spans="4:4" ht="27" customHeight="1" x14ac:dyDescent="0.3">
      <c r="D1044571" s="1"/>
    </row>
    <row r="1044572" spans="4:4" ht="27" customHeight="1" x14ac:dyDescent="0.3">
      <c r="D1044572" s="1"/>
    </row>
    <row r="1044573" spans="4:4" ht="27" customHeight="1" x14ac:dyDescent="0.3">
      <c r="D1044573" s="1"/>
    </row>
    <row r="1044574" spans="4:4" ht="27" customHeight="1" x14ac:dyDescent="0.3">
      <c r="D1044574" s="1"/>
    </row>
    <row r="1044575" spans="4:4" ht="27" customHeight="1" x14ac:dyDescent="0.3">
      <c r="D1044575" s="1"/>
    </row>
    <row r="1044576" spans="4:4" ht="27" customHeight="1" x14ac:dyDescent="0.3">
      <c r="D1044576" s="1"/>
    </row>
    <row r="1044577" spans="4:4" ht="27" customHeight="1" x14ac:dyDescent="0.3">
      <c r="D1044577" s="1"/>
    </row>
    <row r="1044578" spans="4:4" ht="27" customHeight="1" x14ac:dyDescent="0.3">
      <c r="D1044578" s="1"/>
    </row>
    <row r="1044579" spans="4:4" ht="27" customHeight="1" x14ac:dyDescent="0.3">
      <c r="D1044579" s="1"/>
    </row>
    <row r="1044580" spans="4:4" ht="27" customHeight="1" x14ac:dyDescent="0.3">
      <c r="D1044580" s="1"/>
    </row>
    <row r="1044581" spans="4:4" ht="27" customHeight="1" x14ac:dyDescent="0.3">
      <c r="D1044581" s="1"/>
    </row>
    <row r="1044582" spans="4:4" ht="27" customHeight="1" x14ac:dyDescent="0.3">
      <c r="D1044582" s="1"/>
    </row>
    <row r="1044583" spans="4:4" ht="27" customHeight="1" x14ac:dyDescent="0.3">
      <c r="D1044583" s="1"/>
    </row>
    <row r="1044584" spans="4:4" ht="27" customHeight="1" x14ac:dyDescent="0.3">
      <c r="D1044584" s="1"/>
    </row>
    <row r="1044585" spans="4:4" ht="27" customHeight="1" x14ac:dyDescent="0.3">
      <c r="D1044585" s="1"/>
    </row>
    <row r="1044586" spans="4:4" ht="27" customHeight="1" x14ac:dyDescent="0.3">
      <c r="D1044586" s="1"/>
    </row>
    <row r="1044587" spans="4:4" ht="27" customHeight="1" x14ac:dyDescent="0.3">
      <c r="D1044587" s="1"/>
    </row>
    <row r="1044588" spans="4:4" ht="27" customHeight="1" x14ac:dyDescent="0.3">
      <c r="D1044588" s="1"/>
    </row>
    <row r="1044589" spans="4:4" ht="27" customHeight="1" x14ac:dyDescent="0.3">
      <c r="D1044589" s="1"/>
    </row>
    <row r="1044590" spans="4:4" ht="27" customHeight="1" x14ac:dyDescent="0.3">
      <c r="D1044590" s="1"/>
    </row>
    <row r="1044591" spans="4:4" ht="27" customHeight="1" x14ac:dyDescent="0.3">
      <c r="D1044591" s="1"/>
    </row>
    <row r="1044592" spans="4:4" ht="27" customHeight="1" x14ac:dyDescent="0.3">
      <c r="D1044592" s="1"/>
    </row>
    <row r="1044593" spans="4:4" ht="27" customHeight="1" x14ac:dyDescent="0.3">
      <c r="D1044593" s="1"/>
    </row>
    <row r="1044594" spans="4:4" ht="27" customHeight="1" x14ac:dyDescent="0.3">
      <c r="D1044594" s="1"/>
    </row>
    <row r="1044595" spans="4:4" ht="27" customHeight="1" x14ac:dyDescent="0.3">
      <c r="D1044595" s="1"/>
    </row>
    <row r="1044596" spans="4:4" ht="27" customHeight="1" x14ac:dyDescent="0.3">
      <c r="D1044596" s="1"/>
    </row>
    <row r="1044597" spans="4:4" ht="27" customHeight="1" x14ac:dyDescent="0.3">
      <c r="D1044597" s="1"/>
    </row>
    <row r="1044598" spans="4:4" ht="27" customHeight="1" x14ac:dyDescent="0.3">
      <c r="D1044598" s="1"/>
    </row>
    <row r="1044599" spans="4:4" ht="27" customHeight="1" x14ac:dyDescent="0.3">
      <c r="D1044599" s="1"/>
    </row>
    <row r="1044600" spans="4:4" ht="27" customHeight="1" x14ac:dyDescent="0.3">
      <c r="D1044600" s="1"/>
    </row>
    <row r="1044601" spans="4:4" ht="27" customHeight="1" x14ac:dyDescent="0.3">
      <c r="D1044601" s="1"/>
    </row>
    <row r="1044602" spans="4:4" ht="27" customHeight="1" x14ac:dyDescent="0.3">
      <c r="D1044602" s="1"/>
    </row>
    <row r="1044603" spans="4:4" ht="27" customHeight="1" x14ac:dyDescent="0.3">
      <c r="D1044603" s="1"/>
    </row>
    <row r="1044604" spans="4:4" ht="27" customHeight="1" x14ac:dyDescent="0.3">
      <c r="D1044604" s="1"/>
    </row>
    <row r="1044605" spans="4:4" ht="27" customHeight="1" x14ac:dyDescent="0.3">
      <c r="D1044605" s="1"/>
    </row>
    <row r="1044606" spans="4:4" ht="27" customHeight="1" x14ac:dyDescent="0.3">
      <c r="D1044606" s="1"/>
    </row>
    <row r="1044607" spans="4:4" ht="27" customHeight="1" x14ac:dyDescent="0.3">
      <c r="D1044607" s="1"/>
    </row>
    <row r="1044608" spans="4:4" ht="27" customHeight="1" x14ac:dyDescent="0.3">
      <c r="D1044608" s="1"/>
    </row>
    <row r="1044609" spans="4:4" ht="27" customHeight="1" x14ac:dyDescent="0.3">
      <c r="D1044609" s="1"/>
    </row>
    <row r="1044610" spans="4:4" ht="27" customHeight="1" x14ac:dyDescent="0.3">
      <c r="D1044610" s="1"/>
    </row>
    <row r="1044611" spans="4:4" ht="27" customHeight="1" x14ac:dyDescent="0.3">
      <c r="D1044611" s="1"/>
    </row>
    <row r="1044612" spans="4:4" ht="27" customHeight="1" x14ac:dyDescent="0.3">
      <c r="D1044612" s="1"/>
    </row>
    <row r="1044613" spans="4:4" ht="27" customHeight="1" x14ac:dyDescent="0.3">
      <c r="D1044613" s="1"/>
    </row>
    <row r="1044614" spans="4:4" ht="27" customHeight="1" x14ac:dyDescent="0.3">
      <c r="D1044614" s="1"/>
    </row>
    <row r="1044615" spans="4:4" ht="27" customHeight="1" x14ac:dyDescent="0.3">
      <c r="D1044615" s="1"/>
    </row>
    <row r="1044616" spans="4:4" ht="27" customHeight="1" x14ac:dyDescent="0.3">
      <c r="D1044616" s="1"/>
    </row>
    <row r="1044617" spans="4:4" ht="27" customHeight="1" x14ac:dyDescent="0.3">
      <c r="D1044617" s="1"/>
    </row>
    <row r="1044618" spans="4:4" ht="27" customHeight="1" x14ac:dyDescent="0.3">
      <c r="D1044618" s="1"/>
    </row>
    <row r="1044619" spans="4:4" ht="27" customHeight="1" x14ac:dyDescent="0.3">
      <c r="D1044619" s="1"/>
    </row>
    <row r="1044620" spans="4:4" ht="27" customHeight="1" x14ac:dyDescent="0.3">
      <c r="D1044620" s="1"/>
    </row>
    <row r="1044621" spans="4:4" ht="27" customHeight="1" x14ac:dyDescent="0.3">
      <c r="D1044621" s="1"/>
    </row>
    <row r="1044622" spans="4:4" ht="27" customHeight="1" x14ac:dyDescent="0.3">
      <c r="D1044622" s="1"/>
    </row>
    <row r="1044623" spans="4:4" ht="27" customHeight="1" x14ac:dyDescent="0.3">
      <c r="D1044623" s="1"/>
    </row>
    <row r="1044624" spans="4:4" ht="27" customHeight="1" x14ac:dyDescent="0.3">
      <c r="D1044624" s="1"/>
    </row>
    <row r="1044625" spans="4:4" ht="27" customHeight="1" x14ac:dyDescent="0.3">
      <c r="D1044625" s="1"/>
    </row>
    <row r="1044626" spans="4:4" ht="27" customHeight="1" x14ac:dyDescent="0.3">
      <c r="D1044626" s="1"/>
    </row>
    <row r="1044627" spans="4:4" ht="27" customHeight="1" x14ac:dyDescent="0.3">
      <c r="D1044627" s="1"/>
    </row>
    <row r="1044628" spans="4:4" ht="27" customHeight="1" x14ac:dyDescent="0.3">
      <c r="D1044628" s="1"/>
    </row>
    <row r="1044629" spans="4:4" ht="27" customHeight="1" x14ac:dyDescent="0.3">
      <c r="D1044629" s="1"/>
    </row>
    <row r="1044630" spans="4:4" ht="27" customHeight="1" x14ac:dyDescent="0.3">
      <c r="D1044630" s="1"/>
    </row>
    <row r="1044631" spans="4:4" ht="27" customHeight="1" x14ac:dyDescent="0.3">
      <c r="D1044631" s="1"/>
    </row>
    <row r="1044632" spans="4:4" ht="27" customHeight="1" x14ac:dyDescent="0.3">
      <c r="D1044632" s="1"/>
    </row>
    <row r="1044633" spans="4:4" ht="27" customHeight="1" x14ac:dyDescent="0.3">
      <c r="D1044633" s="1"/>
    </row>
    <row r="1044634" spans="4:4" ht="27" customHeight="1" x14ac:dyDescent="0.3">
      <c r="D1044634" s="1"/>
    </row>
    <row r="1044635" spans="4:4" ht="27" customHeight="1" x14ac:dyDescent="0.3">
      <c r="D1044635" s="1"/>
    </row>
    <row r="1044636" spans="4:4" ht="27" customHeight="1" x14ac:dyDescent="0.3">
      <c r="D1044636" s="1"/>
    </row>
    <row r="1044637" spans="4:4" ht="27" customHeight="1" x14ac:dyDescent="0.3">
      <c r="D1044637" s="1"/>
    </row>
    <row r="1044638" spans="4:4" ht="27" customHeight="1" x14ac:dyDescent="0.3">
      <c r="D1044638" s="1"/>
    </row>
    <row r="1044639" spans="4:4" ht="27" customHeight="1" x14ac:dyDescent="0.3">
      <c r="D1044639" s="1"/>
    </row>
    <row r="1044640" spans="4:4" ht="27" customHeight="1" x14ac:dyDescent="0.3">
      <c r="D1044640" s="1"/>
    </row>
    <row r="1044641" spans="4:4" ht="27" customHeight="1" x14ac:dyDescent="0.3">
      <c r="D1044641" s="1"/>
    </row>
    <row r="1044642" spans="4:4" ht="27" customHeight="1" x14ac:dyDescent="0.3">
      <c r="D1044642" s="1"/>
    </row>
    <row r="1044643" spans="4:4" ht="27" customHeight="1" x14ac:dyDescent="0.3">
      <c r="D1044643" s="1"/>
    </row>
    <row r="1044644" spans="4:4" ht="27" customHeight="1" x14ac:dyDescent="0.3">
      <c r="D1044644" s="1"/>
    </row>
    <row r="1044645" spans="4:4" ht="27" customHeight="1" x14ac:dyDescent="0.3">
      <c r="D1044645" s="1"/>
    </row>
    <row r="1044646" spans="4:4" ht="27" customHeight="1" x14ac:dyDescent="0.3">
      <c r="D1044646" s="1"/>
    </row>
    <row r="1044647" spans="4:4" ht="27" customHeight="1" x14ac:dyDescent="0.3">
      <c r="D1044647" s="1"/>
    </row>
    <row r="1044648" spans="4:4" ht="27" customHeight="1" x14ac:dyDescent="0.3">
      <c r="D1044648" s="1"/>
    </row>
    <row r="1044649" spans="4:4" ht="27" customHeight="1" x14ac:dyDescent="0.3">
      <c r="D1044649" s="1"/>
    </row>
    <row r="1044650" spans="4:4" ht="27" customHeight="1" x14ac:dyDescent="0.3">
      <c r="D1044650" s="1"/>
    </row>
    <row r="1044651" spans="4:4" ht="27" customHeight="1" x14ac:dyDescent="0.3">
      <c r="D1044651" s="1"/>
    </row>
    <row r="1044652" spans="4:4" ht="27" customHeight="1" x14ac:dyDescent="0.3">
      <c r="D1044652" s="1"/>
    </row>
    <row r="1044653" spans="4:4" ht="27" customHeight="1" x14ac:dyDescent="0.3">
      <c r="D1044653" s="1"/>
    </row>
    <row r="1044654" spans="4:4" ht="27" customHeight="1" x14ac:dyDescent="0.3">
      <c r="D1044654" s="1"/>
    </row>
    <row r="1044655" spans="4:4" ht="27" customHeight="1" x14ac:dyDescent="0.3">
      <c r="D1044655" s="1"/>
    </row>
    <row r="1044656" spans="4:4" ht="27" customHeight="1" x14ac:dyDescent="0.3">
      <c r="D1044656" s="1"/>
    </row>
    <row r="1044657" spans="4:4" ht="27" customHeight="1" x14ac:dyDescent="0.3">
      <c r="D1044657" s="1"/>
    </row>
    <row r="1044658" spans="4:4" ht="27" customHeight="1" x14ac:dyDescent="0.3">
      <c r="D1044658" s="1"/>
    </row>
    <row r="1044659" spans="4:4" ht="27" customHeight="1" x14ac:dyDescent="0.3">
      <c r="D1044659" s="1"/>
    </row>
    <row r="1044660" spans="4:4" ht="27" customHeight="1" x14ac:dyDescent="0.3">
      <c r="D1044660" s="1"/>
    </row>
    <row r="1044661" spans="4:4" ht="27" customHeight="1" x14ac:dyDescent="0.3">
      <c r="D1044661" s="1"/>
    </row>
    <row r="1044662" spans="4:4" ht="27" customHeight="1" x14ac:dyDescent="0.3">
      <c r="D1044662" s="1"/>
    </row>
    <row r="1044663" spans="4:4" ht="27" customHeight="1" x14ac:dyDescent="0.3">
      <c r="D1044663" s="1"/>
    </row>
    <row r="1044664" spans="4:4" ht="27" customHeight="1" x14ac:dyDescent="0.3">
      <c r="D1044664" s="1"/>
    </row>
    <row r="1044665" spans="4:4" ht="27" customHeight="1" x14ac:dyDescent="0.3">
      <c r="D1044665" s="1"/>
    </row>
    <row r="1044666" spans="4:4" ht="27" customHeight="1" x14ac:dyDescent="0.3">
      <c r="D1044666" s="1"/>
    </row>
    <row r="1044667" spans="4:4" ht="27" customHeight="1" x14ac:dyDescent="0.3">
      <c r="D1044667" s="1"/>
    </row>
    <row r="1044668" spans="4:4" ht="27" customHeight="1" x14ac:dyDescent="0.3">
      <c r="D1044668" s="1"/>
    </row>
    <row r="1044669" spans="4:4" ht="27" customHeight="1" x14ac:dyDescent="0.3">
      <c r="D1044669" s="1"/>
    </row>
    <row r="1044670" spans="4:4" ht="27" customHeight="1" x14ac:dyDescent="0.3">
      <c r="D1044670" s="1"/>
    </row>
    <row r="1044671" spans="4:4" ht="27" customHeight="1" x14ac:dyDescent="0.3">
      <c r="D1044671" s="1"/>
    </row>
    <row r="1044672" spans="4:4" ht="27" customHeight="1" x14ac:dyDescent="0.3">
      <c r="D1044672" s="1"/>
    </row>
    <row r="1044673" spans="4:4" ht="27" customHeight="1" x14ac:dyDescent="0.3">
      <c r="D1044673" s="1"/>
    </row>
    <row r="1044674" spans="4:4" ht="27" customHeight="1" x14ac:dyDescent="0.3">
      <c r="D1044674" s="1"/>
    </row>
    <row r="1044675" spans="4:4" ht="27" customHeight="1" x14ac:dyDescent="0.3">
      <c r="D1044675" s="1"/>
    </row>
    <row r="1044676" spans="4:4" ht="27" customHeight="1" x14ac:dyDescent="0.3">
      <c r="D1044676" s="1"/>
    </row>
    <row r="1044677" spans="4:4" ht="27" customHeight="1" x14ac:dyDescent="0.3">
      <c r="D1044677" s="1"/>
    </row>
    <row r="1044678" spans="4:4" ht="27" customHeight="1" x14ac:dyDescent="0.3">
      <c r="D1044678" s="1"/>
    </row>
    <row r="1044679" spans="4:4" ht="27" customHeight="1" x14ac:dyDescent="0.3">
      <c r="D1044679" s="1"/>
    </row>
    <row r="1044680" spans="4:4" ht="27" customHeight="1" x14ac:dyDescent="0.3">
      <c r="D1044680" s="1"/>
    </row>
    <row r="1044681" spans="4:4" ht="27" customHeight="1" x14ac:dyDescent="0.3">
      <c r="D1044681" s="1"/>
    </row>
    <row r="1044682" spans="4:4" ht="27" customHeight="1" x14ac:dyDescent="0.3">
      <c r="D1044682" s="1"/>
    </row>
    <row r="1044683" spans="4:4" ht="27" customHeight="1" x14ac:dyDescent="0.3">
      <c r="D1044683" s="1"/>
    </row>
    <row r="1044684" spans="4:4" ht="27" customHeight="1" x14ac:dyDescent="0.3">
      <c r="D1044684" s="1"/>
    </row>
    <row r="1044685" spans="4:4" ht="27" customHeight="1" x14ac:dyDescent="0.3">
      <c r="D1044685" s="1"/>
    </row>
    <row r="1044686" spans="4:4" ht="27" customHeight="1" x14ac:dyDescent="0.3">
      <c r="D1044686" s="1"/>
    </row>
    <row r="1044687" spans="4:4" ht="27" customHeight="1" x14ac:dyDescent="0.3">
      <c r="D1044687" s="1"/>
    </row>
    <row r="1044688" spans="4:4" ht="27" customHeight="1" x14ac:dyDescent="0.3">
      <c r="D1044688" s="1"/>
    </row>
    <row r="1044689" spans="4:4" ht="27" customHeight="1" x14ac:dyDescent="0.3">
      <c r="D1044689" s="1"/>
    </row>
    <row r="1044690" spans="4:4" ht="27" customHeight="1" x14ac:dyDescent="0.3">
      <c r="D1044690" s="1"/>
    </row>
    <row r="1044691" spans="4:4" ht="27" customHeight="1" x14ac:dyDescent="0.3">
      <c r="D1044691" s="1"/>
    </row>
    <row r="1044692" spans="4:4" ht="27" customHeight="1" x14ac:dyDescent="0.3">
      <c r="D1044692" s="1"/>
    </row>
    <row r="1044693" spans="4:4" ht="27" customHeight="1" x14ac:dyDescent="0.3">
      <c r="D1044693" s="1"/>
    </row>
    <row r="1044694" spans="4:4" ht="27" customHeight="1" x14ac:dyDescent="0.3">
      <c r="D1044694" s="1"/>
    </row>
    <row r="1044695" spans="4:4" ht="27" customHeight="1" x14ac:dyDescent="0.3">
      <c r="D1044695" s="1"/>
    </row>
    <row r="1044696" spans="4:4" ht="27" customHeight="1" x14ac:dyDescent="0.3">
      <c r="D1044696" s="1"/>
    </row>
    <row r="1044697" spans="4:4" ht="27" customHeight="1" x14ac:dyDescent="0.3">
      <c r="D1044697" s="1"/>
    </row>
    <row r="1044698" spans="4:4" ht="27" customHeight="1" x14ac:dyDescent="0.3">
      <c r="D1044698" s="1"/>
    </row>
    <row r="1044699" spans="4:4" ht="27" customHeight="1" x14ac:dyDescent="0.3">
      <c r="D1044699" s="1"/>
    </row>
    <row r="1044700" spans="4:4" ht="27" customHeight="1" x14ac:dyDescent="0.3">
      <c r="D1044700" s="1"/>
    </row>
    <row r="1044701" spans="4:4" ht="27" customHeight="1" x14ac:dyDescent="0.3">
      <c r="D1044701" s="1"/>
    </row>
    <row r="1044702" spans="4:4" ht="27" customHeight="1" x14ac:dyDescent="0.3">
      <c r="D1044702" s="1"/>
    </row>
    <row r="1044703" spans="4:4" ht="27" customHeight="1" x14ac:dyDescent="0.3">
      <c r="D1044703" s="1"/>
    </row>
    <row r="1044704" spans="4:4" ht="27" customHeight="1" x14ac:dyDescent="0.3">
      <c r="D1044704" s="1"/>
    </row>
    <row r="1044705" spans="4:4" ht="27" customHeight="1" x14ac:dyDescent="0.3">
      <c r="D1044705" s="1"/>
    </row>
    <row r="1044706" spans="4:4" ht="27" customHeight="1" x14ac:dyDescent="0.3">
      <c r="D1044706" s="1"/>
    </row>
    <row r="1044707" spans="4:4" ht="27" customHeight="1" x14ac:dyDescent="0.3">
      <c r="D1044707" s="1"/>
    </row>
    <row r="1044708" spans="4:4" ht="27" customHeight="1" x14ac:dyDescent="0.3">
      <c r="D1044708" s="1"/>
    </row>
    <row r="1044709" spans="4:4" ht="27" customHeight="1" x14ac:dyDescent="0.3">
      <c r="D1044709" s="1"/>
    </row>
    <row r="1044710" spans="4:4" ht="27" customHeight="1" x14ac:dyDescent="0.3">
      <c r="D1044710" s="1"/>
    </row>
    <row r="1044711" spans="4:4" ht="27" customHeight="1" x14ac:dyDescent="0.3">
      <c r="D1044711" s="1"/>
    </row>
    <row r="1044712" spans="4:4" ht="27" customHeight="1" x14ac:dyDescent="0.3">
      <c r="D1044712" s="1"/>
    </row>
    <row r="1044713" spans="4:4" ht="27" customHeight="1" x14ac:dyDescent="0.3">
      <c r="D1044713" s="1"/>
    </row>
    <row r="1044714" spans="4:4" ht="27" customHeight="1" x14ac:dyDescent="0.3">
      <c r="D1044714" s="1"/>
    </row>
    <row r="1044715" spans="4:4" ht="27" customHeight="1" x14ac:dyDescent="0.3">
      <c r="D1044715" s="1"/>
    </row>
    <row r="1044716" spans="4:4" ht="27" customHeight="1" x14ac:dyDescent="0.3">
      <c r="D1044716" s="1"/>
    </row>
    <row r="1044717" spans="4:4" ht="27" customHeight="1" x14ac:dyDescent="0.3">
      <c r="D1044717" s="1"/>
    </row>
    <row r="1044718" spans="4:4" ht="27" customHeight="1" x14ac:dyDescent="0.3">
      <c r="D1044718" s="1"/>
    </row>
    <row r="1044719" spans="4:4" ht="27" customHeight="1" x14ac:dyDescent="0.3">
      <c r="D1044719" s="1"/>
    </row>
    <row r="1044720" spans="4:4" ht="27" customHeight="1" x14ac:dyDescent="0.3">
      <c r="D1044720" s="1"/>
    </row>
    <row r="1044721" spans="4:4" ht="27" customHeight="1" x14ac:dyDescent="0.3">
      <c r="D1044721" s="1"/>
    </row>
    <row r="1044722" spans="4:4" ht="27" customHeight="1" x14ac:dyDescent="0.3">
      <c r="D1044722" s="1"/>
    </row>
    <row r="1044723" spans="4:4" ht="27" customHeight="1" x14ac:dyDescent="0.3">
      <c r="D1044723" s="1"/>
    </row>
    <row r="1044724" spans="4:4" ht="27" customHeight="1" x14ac:dyDescent="0.3">
      <c r="D1044724" s="1"/>
    </row>
    <row r="1044725" spans="4:4" ht="27" customHeight="1" x14ac:dyDescent="0.3">
      <c r="D1044725" s="1"/>
    </row>
    <row r="1044726" spans="4:4" ht="27" customHeight="1" x14ac:dyDescent="0.3">
      <c r="D1044726" s="1"/>
    </row>
    <row r="1044727" spans="4:4" ht="27" customHeight="1" x14ac:dyDescent="0.3">
      <c r="D1044727" s="1"/>
    </row>
    <row r="1044728" spans="4:4" ht="27" customHeight="1" x14ac:dyDescent="0.3">
      <c r="D1044728" s="1"/>
    </row>
    <row r="1044729" spans="4:4" ht="27" customHeight="1" x14ac:dyDescent="0.3">
      <c r="D1044729" s="1"/>
    </row>
    <row r="1044730" spans="4:4" ht="27" customHeight="1" x14ac:dyDescent="0.3">
      <c r="D1044730" s="1"/>
    </row>
    <row r="1044731" spans="4:4" ht="27" customHeight="1" x14ac:dyDescent="0.3">
      <c r="D1044731" s="1"/>
    </row>
    <row r="1044732" spans="4:4" ht="27" customHeight="1" x14ac:dyDescent="0.3">
      <c r="D1044732" s="1"/>
    </row>
    <row r="1044733" spans="4:4" ht="27" customHeight="1" x14ac:dyDescent="0.3">
      <c r="D1044733" s="1"/>
    </row>
    <row r="1044734" spans="4:4" ht="27" customHeight="1" x14ac:dyDescent="0.3">
      <c r="D1044734" s="1"/>
    </row>
    <row r="1044735" spans="4:4" ht="27" customHeight="1" x14ac:dyDescent="0.3">
      <c r="D1044735" s="1"/>
    </row>
    <row r="1044736" spans="4:4" ht="27" customHeight="1" x14ac:dyDescent="0.3">
      <c r="D1044736" s="1"/>
    </row>
    <row r="1044737" spans="4:4" ht="27" customHeight="1" x14ac:dyDescent="0.3">
      <c r="D1044737" s="1"/>
    </row>
    <row r="1044738" spans="4:4" ht="27" customHeight="1" x14ac:dyDescent="0.3">
      <c r="D1044738" s="1"/>
    </row>
    <row r="1044739" spans="4:4" ht="27" customHeight="1" x14ac:dyDescent="0.3">
      <c r="D1044739" s="1"/>
    </row>
    <row r="1044740" spans="4:4" ht="27" customHeight="1" x14ac:dyDescent="0.3">
      <c r="D1044740" s="1"/>
    </row>
    <row r="1044741" spans="4:4" ht="27" customHeight="1" x14ac:dyDescent="0.3">
      <c r="D1044741" s="1"/>
    </row>
    <row r="1044742" spans="4:4" ht="27" customHeight="1" x14ac:dyDescent="0.3">
      <c r="D1044742" s="1"/>
    </row>
    <row r="1044743" spans="4:4" ht="27" customHeight="1" x14ac:dyDescent="0.3">
      <c r="D1044743" s="1"/>
    </row>
    <row r="1044744" spans="4:4" ht="27" customHeight="1" x14ac:dyDescent="0.3">
      <c r="D1044744" s="1"/>
    </row>
    <row r="1044745" spans="4:4" ht="27" customHeight="1" x14ac:dyDescent="0.3">
      <c r="D1044745" s="1"/>
    </row>
    <row r="1044746" spans="4:4" ht="27" customHeight="1" x14ac:dyDescent="0.3">
      <c r="D1044746" s="1"/>
    </row>
    <row r="1044747" spans="4:4" ht="27" customHeight="1" x14ac:dyDescent="0.3">
      <c r="D1044747" s="1"/>
    </row>
    <row r="1044748" spans="4:4" ht="27" customHeight="1" x14ac:dyDescent="0.3">
      <c r="D1044748" s="1"/>
    </row>
    <row r="1044749" spans="4:4" ht="27" customHeight="1" x14ac:dyDescent="0.3">
      <c r="D1044749" s="1"/>
    </row>
    <row r="1044750" spans="4:4" ht="27" customHeight="1" x14ac:dyDescent="0.3">
      <c r="D1044750" s="1"/>
    </row>
    <row r="1044751" spans="4:4" ht="27" customHeight="1" x14ac:dyDescent="0.3">
      <c r="D1044751" s="1"/>
    </row>
    <row r="1044752" spans="4:4" ht="27" customHeight="1" x14ac:dyDescent="0.3">
      <c r="D1044752" s="1"/>
    </row>
    <row r="1044753" spans="4:4" ht="27" customHeight="1" x14ac:dyDescent="0.3">
      <c r="D1044753" s="1"/>
    </row>
    <row r="1044754" spans="4:4" ht="27" customHeight="1" x14ac:dyDescent="0.3">
      <c r="D1044754" s="1"/>
    </row>
    <row r="1044755" spans="4:4" ht="27" customHeight="1" x14ac:dyDescent="0.3">
      <c r="D1044755" s="1"/>
    </row>
    <row r="1044756" spans="4:4" ht="27" customHeight="1" x14ac:dyDescent="0.3">
      <c r="D1044756" s="1"/>
    </row>
    <row r="1044757" spans="4:4" ht="27" customHeight="1" x14ac:dyDescent="0.3">
      <c r="D1044757" s="1"/>
    </row>
    <row r="1044758" spans="4:4" ht="27" customHeight="1" x14ac:dyDescent="0.3">
      <c r="D1044758" s="1"/>
    </row>
    <row r="1044759" spans="4:4" ht="27" customHeight="1" x14ac:dyDescent="0.3">
      <c r="D1044759" s="1"/>
    </row>
    <row r="1044760" spans="4:4" ht="27" customHeight="1" x14ac:dyDescent="0.3">
      <c r="D1044760" s="1"/>
    </row>
    <row r="1044761" spans="4:4" ht="27" customHeight="1" x14ac:dyDescent="0.3">
      <c r="D1044761" s="1"/>
    </row>
    <row r="1044762" spans="4:4" ht="27" customHeight="1" x14ac:dyDescent="0.3">
      <c r="D1044762" s="1"/>
    </row>
    <row r="1044763" spans="4:4" ht="27" customHeight="1" x14ac:dyDescent="0.3">
      <c r="D1044763" s="1"/>
    </row>
    <row r="1044764" spans="4:4" ht="27" customHeight="1" x14ac:dyDescent="0.3">
      <c r="D1044764" s="1"/>
    </row>
    <row r="1044765" spans="4:4" ht="27" customHeight="1" x14ac:dyDescent="0.3">
      <c r="D1044765" s="1"/>
    </row>
    <row r="1044766" spans="4:4" ht="27" customHeight="1" x14ac:dyDescent="0.3">
      <c r="D1044766" s="1"/>
    </row>
    <row r="1044767" spans="4:4" ht="27" customHeight="1" x14ac:dyDescent="0.3">
      <c r="D1044767" s="1"/>
    </row>
    <row r="1044768" spans="4:4" ht="27" customHeight="1" x14ac:dyDescent="0.3">
      <c r="D1044768" s="1"/>
    </row>
    <row r="1044769" spans="4:4" ht="27" customHeight="1" x14ac:dyDescent="0.3">
      <c r="D1044769" s="1"/>
    </row>
    <row r="1044770" spans="4:4" ht="27" customHeight="1" x14ac:dyDescent="0.3">
      <c r="D1044770" s="1"/>
    </row>
    <row r="1044771" spans="4:4" ht="27" customHeight="1" x14ac:dyDescent="0.3">
      <c r="D1044771" s="1"/>
    </row>
    <row r="1044772" spans="4:4" ht="27" customHeight="1" x14ac:dyDescent="0.3">
      <c r="D1044772" s="1"/>
    </row>
    <row r="1044773" spans="4:4" ht="27" customHeight="1" x14ac:dyDescent="0.3">
      <c r="D1044773" s="1"/>
    </row>
    <row r="1044774" spans="4:4" ht="27" customHeight="1" x14ac:dyDescent="0.3">
      <c r="D1044774" s="1"/>
    </row>
    <row r="1044775" spans="4:4" ht="27" customHeight="1" x14ac:dyDescent="0.3">
      <c r="D1044775" s="1"/>
    </row>
    <row r="1044776" spans="4:4" ht="27" customHeight="1" x14ac:dyDescent="0.3">
      <c r="D1044776" s="1"/>
    </row>
    <row r="1044777" spans="4:4" ht="27" customHeight="1" x14ac:dyDescent="0.3">
      <c r="D1044777" s="1"/>
    </row>
    <row r="1044778" spans="4:4" ht="27" customHeight="1" x14ac:dyDescent="0.3">
      <c r="D1044778" s="1"/>
    </row>
    <row r="1044779" spans="4:4" ht="27" customHeight="1" x14ac:dyDescent="0.3">
      <c r="D1044779" s="1"/>
    </row>
    <row r="1044780" spans="4:4" ht="27" customHeight="1" x14ac:dyDescent="0.3">
      <c r="D1044780" s="1"/>
    </row>
    <row r="1044781" spans="4:4" ht="27" customHeight="1" x14ac:dyDescent="0.3">
      <c r="D1044781" s="1"/>
    </row>
    <row r="1044782" spans="4:4" ht="27" customHeight="1" x14ac:dyDescent="0.3">
      <c r="D1044782" s="1"/>
    </row>
    <row r="1044783" spans="4:4" ht="27" customHeight="1" x14ac:dyDescent="0.3">
      <c r="D1044783" s="1"/>
    </row>
    <row r="1044784" spans="4:4" ht="27" customHeight="1" x14ac:dyDescent="0.3">
      <c r="D1044784" s="1"/>
    </row>
    <row r="1044785" spans="4:4" ht="27" customHeight="1" x14ac:dyDescent="0.3">
      <c r="D1044785" s="1"/>
    </row>
    <row r="1044786" spans="4:4" ht="27" customHeight="1" x14ac:dyDescent="0.3">
      <c r="D1044786" s="1"/>
    </row>
    <row r="1044787" spans="4:4" ht="27" customHeight="1" x14ac:dyDescent="0.3">
      <c r="D1044787" s="1"/>
    </row>
    <row r="1044788" spans="4:4" ht="27" customHeight="1" x14ac:dyDescent="0.3">
      <c r="D1044788" s="1"/>
    </row>
    <row r="1044789" spans="4:4" ht="27" customHeight="1" x14ac:dyDescent="0.3">
      <c r="D1044789" s="1"/>
    </row>
    <row r="1044790" spans="4:4" ht="27" customHeight="1" x14ac:dyDescent="0.3">
      <c r="D1044790" s="1"/>
    </row>
    <row r="1044791" spans="4:4" ht="27" customHeight="1" x14ac:dyDescent="0.3">
      <c r="D1044791" s="1"/>
    </row>
    <row r="1044792" spans="4:4" ht="27" customHeight="1" x14ac:dyDescent="0.3">
      <c r="D1044792" s="1"/>
    </row>
    <row r="1044793" spans="4:4" ht="27" customHeight="1" x14ac:dyDescent="0.3">
      <c r="D1044793" s="1"/>
    </row>
    <row r="1044794" spans="4:4" ht="27" customHeight="1" x14ac:dyDescent="0.3">
      <c r="D1044794" s="1"/>
    </row>
    <row r="1044795" spans="4:4" ht="27" customHeight="1" x14ac:dyDescent="0.3">
      <c r="D1044795" s="1"/>
    </row>
    <row r="1044796" spans="4:4" ht="27" customHeight="1" x14ac:dyDescent="0.3">
      <c r="D1044796" s="1"/>
    </row>
    <row r="1044797" spans="4:4" ht="27" customHeight="1" x14ac:dyDescent="0.3">
      <c r="D1044797" s="1"/>
    </row>
    <row r="1044798" spans="4:4" ht="27" customHeight="1" x14ac:dyDescent="0.3">
      <c r="D1044798" s="1"/>
    </row>
    <row r="1044799" spans="4:4" ht="27" customHeight="1" x14ac:dyDescent="0.3">
      <c r="D1044799" s="1"/>
    </row>
    <row r="1044800" spans="4:4" ht="27" customHeight="1" x14ac:dyDescent="0.3">
      <c r="D1044800" s="1"/>
    </row>
    <row r="1044801" spans="4:4" ht="27" customHeight="1" x14ac:dyDescent="0.3">
      <c r="D1044801" s="1"/>
    </row>
    <row r="1044802" spans="4:4" ht="27" customHeight="1" x14ac:dyDescent="0.3">
      <c r="D1044802" s="1"/>
    </row>
    <row r="1044803" spans="4:4" ht="27" customHeight="1" x14ac:dyDescent="0.3">
      <c r="D1044803" s="1"/>
    </row>
    <row r="1044804" spans="4:4" ht="27" customHeight="1" x14ac:dyDescent="0.3">
      <c r="D1044804" s="1"/>
    </row>
    <row r="1044805" spans="4:4" ht="27" customHeight="1" x14ac:dyDescent="0.3">
      <c r="D1044805" s="1"/>
    </row>
    <row r="1044806" spans="4:4" ht="27" customHeight="1" x14ac:dyDescent="0.3">
      <c r="D1044806" s="1"/>
    </row>
    <row r="1044807" spans="4:4" ht="27" customHeight="1" x14ac:dyDescent="0.3">
      <c r="D1044807" s="1"/>
    </row>
    <row r="1044808" spans="4:4" ht="27" customHeight="1" x14ac:dyDescent="0.3">
      <c r="D1044808" s="1"/>
    </row>
    <row r="1044809" spans="4:4" ht="27" customHeight="1" x14ac:dyDescent="0.3">
      <c r="D1044809" s="1"/>
    </row>
    <row r="1044810" spans="4:4" ht="27" customHeight="1" x14ac:dyDescent="0.3">
      <c r="D1044810" s="1"/>
    </row>
    <row r="1044811" spans="4:4" ht="27" customHeight="1" x14ac:dyDescent="0.3">
      <c r="D1044811" s="1"/>
    </row>
    <row r="1044812" spans="4:4" ht="27" customHeight="1" x14ac:dyDescent="0.3">
      <c r="D1044812" s="1"/>
    </row>
    <row r="1044813" spans="4:4" ht="27" customHeight="1" x14ac:dyDescent="0.3">
      <c r="D1044813" s="1"/>
    </row>
    <row r="1044814" spans="4:4" ht="27" customHeight="1" x14ac:dyDescent="0.3">
      <c r="D1044814" s="1"/>
    </row>
    <row r="1044815" spans="4:4" ht="27" customHeight="1" x14ac:dyDescent="0.3">
      <c r="D1044815" s="1"/>
    </row>
    <row r="1044816" spans="4:4" ht="27" customHeight="1" x14ac:dyDescent="0.3">
      <c r="D1044816" s="1"/>
    </row>
    <row r="1044817" spans="4:4" ht="27" customHeight="1" x14ac:dyDescent="0.3">
      <c r="D1044817" s="1"/>
    </row>
    <row r="1044818" spans="4:4" ht="27" customHeight="1" x14ac:dyDescent="0.3">
      <c r="D1044818" s="1"/>
    </row>
    <row r="1044819" spans="4:4" ht="27" customHeight="1" x14ac:dyDescent="0.3">
      <c r="D1044819" s="1"/>
    </row>
    <row r="1044820" spans="4:4" ht="27" customHeight="1" x14ac:dyDescent="0.3">
      <c r="D1044820" s="1"/>
    </row>
    <row r="1044821" spans="4:4" ht="27" customHeight="1" x14ac:dyDescent="0.3">
      <c r="D1044821" s="1"/>
    </row>
    <row r="1044822" spans="4:4" ht="27" customHeight="1" x14ac:dyDescent="0.3">
      <c r="D1044822" s="1"/>
    </row>
    <row r="1044823" spans="4:4" ht="27" customHeight="1" x14ac:dyDescent="0.3">
      <c r="D1044823" s="1"/>
    </row>
    <row r="1044824" spans="4:4" ht="27" customHeight="1" x14ac:dyDescent="0.3">
      <c r="D1044824" s="1"/>
    </row>
    <row r="1044825" spans="4:4" ht="27" customHeight="1" x14ac:dyDescent="0.3">
      <c r="D1044825" s="1"/>
    </row>
    <row r="1044826" spans="4:4" ht="27" customHeight="1" x14ac:dyDescent="0.3">
      <c r="D1044826" s="1"/>
    </row>
    <row r="1044827" spans="4:4" ht="27" customHeight="1" x14ac:dyDescent="0.3">
      <c r="D1044827" s="1"/>
    </row>
    <row r="1044828" spans="4:4" ht="27" customHeight="1" x14ac:dyDescent="0.3">
      <c r="D1044828" s="1"/>
    </row>
    <row r="1044829" spans="4:4" ht="27" customHeight="1" x14ac:dyDescent="0.3">
      <c r="D1044829" s="1"/>
    </row>
    <row r="1044830" spans="4:4" ht="27" customHeight="1" x14ac:dyDescent="0.3">
      <c r="D1044830" s="1"/>
    </row>
    <row r="1044831" spans="4:4" ht="27" customHeight="1" x14ac:dyDescent="0.3">
      <c r="D1044831" s="1"/>
    </row>
    <row r="1044832" spans="4:4" ht="27" customHeight="1" x14ac:dyDescent="0.3">
      <c r="D1044832" s="1"/>
    </row>
    <row r="1044833" spans="4:4" ht="27" customHeight="1" x14ac:dyDescent="0.3">
      <c r="D1044833" s="1"/>
    </row>
    <row r="1044834" spans="4:4" ht="27" customHeight="1" x14ac:dyDescent="0.3">
      <c r="D1044834" s="1"/>
    </row>
    <row r="1044835" spans="4:4" ht="27" customHeight="1" x14ac:dyDescent="0.3">
      <c r="D1044835" s="1"/>
    </row>
    <row r="1044836" spans="4:4" ht="27" customHeight="1" x14ac:dyDescent="0.3">
      <c r="D1044836" s="1"/>
    </row>
    <row r="1044837" spans="4:4" ht="27" customHeight="1" x14ac:dyDescent="0.3">
      <c r="D1044837" s="1"/>
    </row>
    <row r="1044838" spans="4:4" ht="27" customHeight="1" x14ac:dyDescent="0.3">
      <c r="D1044838" s="1"/>
    </row>
    <row r="1044839" spans="4:4" ht="27" customHeight="1" x14ac:dyDescent="0.3">
      <c r="D1044839" s="1"/>
    </row>
    <row r="1044840" spans="4:4" ht="27" customHeight="1" x14ac:dyDescent="0.3">
      <c r="D1044840" s="1"/>
    </row>
    <row r="1044841" spans="4:4" ht="27" customHeight="1" x14ac:dyDescent="0.3">
      <c r="D1044841" s="1"/>
    </row>
    <row r="1044842" spans="4:4" ht="27" customHeight="1" x14ac:dyDescent="0.3">
      <c r="D1044842" s="1"/>
    </row>
    <row r="1044843" spans="4:4" ht="27" customHeight="1" x14ac:dyDescent="0.3">
      <c r="D1044843" s="1"/>
    </row>
    <row r="1044844" spans="4:4" ht="27" customHeight="1" x14ac:dyDescent="0.3">
      <c r="D1044844" s="1"/>
    </row>
    <row r="1044845" spans="4:4" ht="27" customHeight="1" x14ac:dyDescent="0.3">
      <c r="D1044845" s="1"/>
    </row>
    <row r="1044846" spans="4:4" ht="27" customHeight="1" x14ac:dyDescent="0.3">
      <c r="D1044846" s="1"/>
    </row>
    <row r="1044847" spans="4:4" ht="27" customHeight="1" x14ac:dyDescent="0.3">
      <c r="D1044847" s="1"/>
    </row>
    <row r="1044848" spans="4:4" ht="27" customHeight="1" x14ac:dyDescent="0.3">
      <c r="D1044848" s="1"/>
    </row>
    <row r="1044849" spans="4:4" ht="27" customHeight="1" x14ac:dyDescent="0.3">
      <c r="D1044849" s="1"/>
    </row>
    <row r="1044850" spans="4:4" ht="27" customHeight="1" x14ac:dyDescent="0.3">
      <c r="D1044850" s="1"/>
    </row>
    <row r="1044851" spans="4:4" ht="27" customHeight="1" x14ac:dyDescent="0.3">
      <c r="D1044851" s="1"/>
    </row>
    <row r="1044852" spans="4:4" ht="27" customHeight="1" x14ac:dyDescent="0.3">
      <c r="D1044852" s="1"/>
    </row>
    <row r="1044853" spans="4:4" ht="27" customHeight="1" x14ac:dyDescent="0.3">
      <c r="D1044853" s="1"/>
    </row>
    <row r="1044854" spans="4:4" ht="27" customHeight="1" x14ac:dyDescent="0.3">
      <c r="D1044854" s="1"/>
    </row>
    <row r="1044855" spans="4:4" ht="27" customHeight="1" x14ac:dyDescent="0.3">
      <c r="D1044855" s="1"/>
    </row>
    <row r="1044856" spans="4:4" ht="27" customHeight="1" x14ac:dyDescent="0.3">
      <c r="D1044856" s="1"/>
    </row>
    <row r="1044857" spans="4:4" ht="27" customHeight="1" x14ac:dyDescent="0.3">
      <c r="D1044857" s="1"/>
    </row>
    <row r="1044858" spans="4:4" ht="27" customHeight="1" x14ac:dyDescent="0.3">
      <c r="D1044858" s="1"/>
    </row>
    <row r="1044859" spans="4:4" ht="27" customHeight="1" x14ac:dyDescent="0.3">
      <c r="D1044859" s="1"/>
    </row>
    <row r="1044860" spans="4:4" ht="27" customHeight="1" x14ac:dyDescent="0.3">
      <c r="D1044860" s="1"/>
    </row>
    <row r="1044861" spans="4:4" ht="27" customHeight="1" x14ac:dyDescent="0.3">
      <c r="D1044861" s="1"/>
    </row>
    <row r="1044862" spans="4:4" ht="27" customHeight="1" x14ac:dyDescent="0.3">
      <c r="D1044862" s="1"/>
    </row>
    <row r="1044863" spans="4:4" ht="27" customHeight="1" x14ac:dyDescent="0.3">
      <c r="D1044863" s="1"/>
    </row>
    <row r="1044864" spans="4:4" ht="27" customHeight="1" x14ac:dyDescent="0.3">
      <c r="D1044864" s="1"/>
    </row>
    <row r="1044865" spans="4:4" ht="27" customHeight="1" x14ac:dyDescent="0.3">
      <c r="D1044865" s="1"/>
    </row>
    <row r="1044866" spans="4:4" ht="27" customHeight="1" x14ac:dyDescent="0.3">
      <c r="D1044866" s="1"/>
    </row>
    <row r="1044867" spans="4:4" ht="27" customHeight="1" x14ac:dyDescent="0.3">
      <c r="D1044867" s="1"/>
    </row>
    <row r="1044868" spans="4:4" ht="27" customHeight="1" x14ac:dyDescent="0.3">
      <c r="D1044868" s="1"/>
    </row>
    <row r="1044869" spans="4:4" ht="27" customHeight="1" x14ac:dyDescent="0.3">
      <c r="D1044869" s="1"/>
    </row>
    <row r="1044870" spans="4:4" ht="27" customHeight="1" x14ac:dyDescent="0.3">
      <c r="D1044870" s="1"/>
    </row>
    <row r="1044871" spans="4:4" ht="27" customHeight="1" x14ac:dyDescent="0.3">
      <c r="D1044871" s="1"/>
    </row>
    <row r="1044872" spans="4:4" ht="27" customHeight="1" x14ac:dyDescent="0.3">
      <c r="D1044872" s="1"/>
    </row>
    <row r="1044873" spans="4:4" ht="27" customHeight="1" x14ac:dyDescent="0.3">
      <c r="D1044873" s="1"/>
    </row>
    <row r="1044874" spans="4:4" ht="27" customHeight="1" x14ac:dyDescent="0.3">
      <c r="D1044874" s="1"/>
    </row>
    <row r="1044875" spans="4:4" ht="27" customHeight="1" x14ac:dyDescent="0.3">
      <c r="D1044875" s="1"/>
    </row>
    <row r="1044876" spans="4:4" ht="27" customHeight="1" x14ac:dyDescent="0.3">
      <c r="D1044876" s="1"/>
    </row>
    <row r="1044877" spans="4:4" ht="27" customHeight="1" x14ac:dyDescent="0.3">
      <c r="D1044877" s="1"/>
    </row>
    <row r="1044878" spans="4:4" ht="27" customHeight="1" x14ac:dyDescent="0.3">
      <c r="D1044878" s="1"/>
    </row>
    <row r="1044879" spans="4:4" ht="27" customHeight="1" x14ac:dyDescent="0.3">
      <c r="D1044879" s="1"/>
    </row>
    <row r="1044880" spans="4:4" ht="27" customHeight="1" x14ac:dyDescent="0.3">
      <c r="D1044880" s="1"/>
    </row>
    <row r="1044881" spans="4:4" ht="27" customHeight="1" x14ac:dyDescent="0.3">
      <c r="D1044881" s="1"/>
    </row>
    <row r="1044882" spans="4:4" ht="27" customHeight="1" x14ac:dyDescent="0.3">
      <c r="D1044882" s="1"/>
    </row>
    <row r="1044883" spans="4:4" ht="27" customHeight="1" x14ac:dyDescent="0.3">
      <c r="D1044883" s="1"/>
    </row>
    <row r="1044884" spans="4:4" ht="27" customHeight="1" x14ac:dyDescent="0.3">
      <c r="D1044884" s="1"/>
    </row>
    <row r="1044885" spans="4:4" ht="27" customHeight="1" x14ac:dyDescent="0.3">
      <c r="D1044885" s="1"/>
    </row>
    <row r="1044886" spans="4:4" ht="27" customHeight="1" x14ac:dyDescent="0.3">
      <c r="D1044886" s="1"/>
    </row>
    <row r="1044887" spans="4:4" ht="27" customHeight="1" x14ac:dyDescent="0.3">
      <c r="D1044887" s="1"/>
    </row>
    <row r="1044888" spans="4:4" ht="27" customHeight="1" x14ac:dyDescent="0.3">
      <c r="D1044888" s="1"/>
    </row>
    <row r="1044889" spans="4:4" ht="27" customHeight="1" x14ac:dyDescent="0.3">
      <c r="D1044889" s="1"/>
    </row>
    <row r="1044890" spans="4:4" ht="27" customHeight="1" x14ac:dyDescent="0.3">
      <c r="D1044890" s="1"/>
    </row>
    <row r="1044891" spans="4:4" ht="27" customHeight="1" x14ac:dyDescent="0.3">
      <c r="D1044891" s="1"/>
    </row>
    <row r="1044892" spans="4:4" ht="27" customHeight="1" x14ac:dyDescent="0.3">
      <c r="D1044892" s="1"/>
    </row>
    <row r="1044893" spans="4:4" ht="27" customHeight="1" x14ac:dyDescent="0.3">
      <c r="D1044893" s="1"/>
    </row>
    <row r="1044894" spans="4:4" ht="27" customHeight="1" x14ac:dyDescent="0.3">
      <c r="D1044894" s="1"/>
    </row>
    <row r="1044895" spans="4:4" ht="27" customHeight="1" x14ac:dyDescent="0.3">
      <c r="D1044895" s="1"/>
    </row>
    <row r="1044896" spans="4:4" ht="27" customHeight="1" x14ac:dyDescent="0.3">
      <c r="D1044896" s="1"/>
    </row>
    <row r="1044897" spans="4:4" ht="27" customHeight="1" x14ac:dyDescent="0.3">
      <c r="D1044897" s="1"/>
    </row>
    <row r="1044898" spans="4:4" ht="27" customHeight="1" x14ac:dyDescent="0.3">
      <c r="D1044898" s="1"/>
    </row>
    <row r="1044899" spans="4:4" ht="27" customHeight="1" x14ac:dyDescent="0.3">
      <c r="D1044899" s="1"/>
    </row>
    <row r="1044900" spans="4:4" ht="27" customHeight="1" x14ac:dyDescent="0.3">
      <c r="D1044900" s="1"/>
    </row>
    <row r="1044901" spans="4:4" ht="27" customHeight="1" x14ac:dyDescent="0.3">
      <c r="D1044901" s="1"/>
    </row>
    <row r="1044902" spans="4:4" ht="27" customHeight="1" x14ac:dyDescent="0.3">
      <c r="D1044902" s="1"/>
    </row>
    <row r="1044903" spans="4:4" ht="27" customHeight="1" x14ac:dyDescent="0.3">
      <c r="D1044903" s="1"/>
    </row>
    <row r="1044904" spans="4:4" ht="27" customHeight="1" x14ac:dyDescent="0.3">
      <c r="D1044904" s="1"/>
    </row>
    <row r="1044905" spans="4:4" ht="27" customHeight="1" x14ac:dyDescent="0.3">
      <c r="D1044905" s="1"/>
    </row>
    <row r="1044906" spans="4:4" ht="27" customHeight="1" x14ac:dyDescent="0.3">
      <c r="D1044906" s="1"/>
    </row>
    <row r="1044907" spans="4:4" ht="27" customHeight="1" x14ac:dyDescent="0.3">
      <c r="D1044907" s="1"/>
    </row>
    <row r="1044908" spans="4:4" ht="27" customHeight="1" x14ac:dyDescent="0.3">
      <c r="D1044908" s="1"/>
    </row>
    <row r="1044909" spans="4:4" ht="27" customHeight="1" x14ac:dyDescent="0.3">
      <c r="D1044909" s="1"/>
    </row>
    <row r="1044910" spans="4:4" ht="27" customHeight="1" x14ac:dyDescent="0.3">
      <c r="D1044910" s="1"/>
    </row>
    <row r="1044911" spans="4:4" ht="27" customHeight="1" x14ac:dyDescent="0.3">
      <c r="D1044911" s="1"/>
    </row>
    <row r="1044912" spans="4:4" ht="27" customHeight="1" x14ac:dyDescent="0.3">
      <c r="D1044912" s="1"/>
    </row>
    <row r="1044913" spans="4:4" ht="27" customHeight="1" x14ac:dyDescent="0.3">
      <c r="D1044913" s="1"/>
    </row>
    <row r="1044914" spans="4:4" ht="27" customHeight="1" x14ac:dyDescent="0.3">
      <c r="D1044914" s="1"/>
    </row>
    <row r="1044915" spans="4:4" ht="27" customHeight="1" x14ac:dyDescent="0.3">
      <c r="D1044915" s="1"/>
    </row>
    <row r="1044916" spans="4:4" ht="27" customHeight="1" x14ac:dyDescent="0.3">
      <c r="D1044916" s="1"/>
    </row>
    <row r="1044917" spans="4:4" ht="27" customHeight="1" x14ac:dyDescent="0.3">
      <c r="D1044917" s="1"/>
    </row>
    <row r="1044918" spans="4:4" ht="27" customHeight="1" x14ac:dyDescent="0.3">
      <c r="D1044918" s="1"/>
    </row>
    <row r="1044919" spans="4:4" ht="27" customHeight="1" x14ac:dyDescent="0.3">
      <c r="D1044919" s="1"/>
    </row>
    <row r="1044920" spans="4:4" ht="27" customHeight="1" x14ac:dyDescent="0.3">
      <c r="D1044920" s="1"/>
    </row>
    <row r="1044921" spans="4:4" ht="27" customHeight="1" x14ac:dyDescent="0.3">
      <c r="D1044921" s="1"/>
    </row>
    <row r="1044922" spans="4:4" ht="27" customHeight="1" x14ac:dyDescent="0.3">
      <c r="D1044922" s="1"/>
    </row>
    <row r="1044923" spans="4:4" ht="27" customHeight="1" x14ac:dyDescent="0.3">
      <c r="D1044923" s="1"/>
    </row>
    <row r="1044924" spans="4:4" ht="27" customHeight="1" x14ac:dyDescent="0.3">
      <c r="D1044924" s="1"/>
    </row>
    <row r="1044925" spans="4:4" ht="27" customHeight="1" x14ac:dyDescent="0.3">
      <c r="D1044925" s="1"/>
    </row>
    <row r="1044926" spans="4:4" ht="27" customHeight="1" x14ac:dyDescent="0.3">
      <c r="D1044926" s="1"/>
    </row>
    <row r="1044927" spans="4:4" ht="27" customHeight="1" x14ac:dyDescent="0.3">
      <c r="D1044927" s="1"/>
    </row>
    <row r="1044928" spans="4:4" ht="27" customHeight="1" x14ac:dyDescent="0.3">
      <c r="D1044928" s="1"/>
    </row>
    <row r="1044929" spans="4:4" ht="27" customHeight="1" x14ac:dyDescent="0.3">
      <c r="D1044929" s="1"/>
    </row>
    <row r="1044930" spans="4:4" ht="27" customHeight="1" x14ac:dyDescent="0.3">
      <c r="D1044930" s="1"/>
    </row>
    <row r="1044931" spans="4:4" ht="27" customHeight="1" x14ac:dyDescent="0.3">
      <c r="D1044931" s="1"/>
    </row>
    <row r="1044932" spans="4:4" ht="27" customHeight="1" x14ac:dyDescent="0.3">
      <c r="D1044932" s="1"/>
    </row>
    <row r="1044933" spans="4:4" ht="27" customHeight="1" x14ac:dyDescent="0.3">
      <c r="D1044933" s="1"/>
    </row>
    <row r="1044934" spans="4:4" ht="27" customHeight="1" x14ac:dyDescent="0.3">
      <c r="D1044934" s="1"/>
    </row>
    <row r="1044935" spans="4:4" ht="27" customHeight="1" x14ac:dyDescent="0.3">
      <c r="D1044935" s="1"/>
    </row>
    <row r="1044936" spans="4:4" ht="27" customHeight="1" x14ac:dyDescent="0.3">
      <c r="D1044936" s="1"/>
    </row>
    <row r="1044937" spans="4:4" ht="27" customHeight="1" x14ac:dyDescent="0.3">
      <c r="D1044937" s="1"/>
    </row>
    <row r="1044938" spans="4:4" ht="27" customHeight="1" x14ac:dyDescent="0.3">
      <c r="D1044938" s="1"/>
    </row>
    <row r="1044939" spans="4:4" ht="27" customHeight="1" x14ac:dyDescent="0.3">
      <c r="D1044939" s="1"/>
    </row>
    <row r="1044940" spans="4:4" ht="27" customHeight="1" x14ac:dyDescent="0.3">
      <c r="D1044940" s="1"/>
    </row>
    <row r="1044941" spans="4:4" ht="27" customHeight="1" x14ac:dyDescent="0.3">
      <c r="D1044941" s="1"/>
    </row>
    <row r="1044942" spans="4:4" ht="27" customHeight="1" x14ac:dyDescent="0.3">
      <c r="D1044942" s="1"/>
    </row>
    <row r="1044943" spans="4:4" ht="27" customHeight="1" x14ac:dyDescent="0.3">
      <c r="D1044943" s="1"/>
    </row>
    <row r="1044944" spans="4:4" ht="27" customHeight="1" x14ac:dyDescent="0.3">
      <c r="D1044944" s="1"/>
    </row>
    <row r="1044945" spans="4:4" ht="27" customHeight="1" x14ac:dyDescent="0.3">
      <c r="D1044945" s="1"/>
    </row>
    <row r="1044946" spans="4:4" ht="27" customHeight="1" x14ac:dyDescent="0.3">
      <c r="D1044946" s="1"/>
    </row>
    <row r="1044947" spans="4:4" ht="27" customHeight="1" x14ac:dyDescent="0.3">
      <c r="D1044947" s="1"/>
    </row>
    <row r="1044948" spans="4:4" ht="27" customHeight="1" x14ac:dyDescent="0.3">
      <c r="D1044948" s="1"/>
    </row>
    <row r="1044949" spans="4:4" ht="27" customHeight="1" x14ac:dyDescent="0.3">
      <c r="D1044949" s="1"/>
    </row>
    <row r="1044950" spans="4:4" ht="27" customHeight="1" x14ac:dyDescent="0.3">
      <c r="D1044950" s="1"/>
    </row>
    <row r="1044951" spans="4:4" ht="27" customHeight="1" x14ac:dyDescent="0.3">
      <c r="D1044951" s="1"/>
    </row>
    <row r="1044952" spans="4:4" ht="27" customHeight="1" x14ac:dyDescent="0.3">
      <c r="D1044952" s="1"/>
    </row>
    <row r="1044953" spans="4:4" ht="27" customHeight="1" x14ac:dyDescent="0.3">
      <c r="D1044953" s="1"/>
    </row>
    <row r="1044954" spans="4:4" ht="27" customHeight="1" x14ac:dyDescent="0.3">
      <c r="D1044954" s="1"/>
    </row>
    <row r="1044955" spans="4:4" ht="27" customHeight="1" x14ac:dyDescent="0.3">
      <c r="D1044955" s="1"/>
    </row>
    <row r="1044956" spans="4:4" ht="27" customHeight="1" x14ac:dyDescent="0.3">
      <c r="D1044956" s="1"/>
    </row>
    <row r="1044957" spans="4:4" ht="27" customHeight="1" x14ac:dyDescent="0.3">
      <c r="D1044957" s="1"/>
    </row>
    <row r="1044958" spans="4:4" ht="27" customHeight="1" x14ac:dyDescent="0.3">
      <c r="D1044958" s="1"/>
    </row>
    <row r="1044959" spans="4:4" ht="27" customHeight="1" x14ac:dyDescent="0.3">
      <c r="D1044959" s="1"/>
    </row>
    <row r="1044960" spans="4:4" ht="27" customHeight="1" x14ac:dyDescent="0.3">
      <c r="D1044960" s="1"/>
    </row>
    <row r="1044961" spans="4:4" ht="27" customHeight="1" x14ac:dyDescent="0.3">
      <c r="D1044961" s="1"/>
    </row>
    <row r="1044962" spans="4:4" ht="27" customHeight="1" x14ac:dyDescent="0.3">
      <c r="D1044962" s="1"/>
    </row>
    <row r="1044963" spans="4:4" ht="27" customHeight="1" x14ac:dyDescent="0.3">
      <c r="D1044963" s="1"/>
    </row>
    <row r="1044964" spans="4:4" ht="27" customHeight="1" x14ac:dyDescent="0.3">
      <c r="D1044964" s="1"/>
    </row>
    <row r="1044965" spans="4:4" ht="27" customHeight="1" x14ac:dyDescent="0.3">
      <c r="D1044965" s="1"/>
    </row>
    <row r="1044966" spans="4:4" ht="27" customHeight="1" x14ac:dyDescent="0.3">
      <c r="D1044966" s="1"/>
    </row>
    <row r="1044967" spans="4:4" ht="27" customHeight="1" x14ac:dyDescent="0.3">
      <c r="D1044967" s="1"/>
    </row>
    <row r="1044968" spans="4:4" ht="27" customHeight="1" x14ac:dyDescent="0.3">
      <c r="D1044968" s="1"/>
    </row>
    <row r="1044969" spans="4:4" ht="27" customHeight="1" x14ac:dyDescent="0.3">
      <c r="D1044969" s="1"/>
    </row>
    <row r="1044970" spans="4:4" ht="27" customHeight="1" x14ac:dyDescent="0.3">
      <c r="D1044970" s="1"/>
    </row>
    <row r="1044971" spans="4:4" ht="27" customHeight="1" x14ac:dyDescent="0.3">
      <c r="D1044971" s="1"/>
    </row>
    <row r="1044972" spans="4:4" ht="27" customHeight="1" x14ac:dyDescent="0.3">
      <c r="D1044972" s="1"/>
    </row>
    <row r="1044973" spans="4:4" ht="27" customHeight="1" x14ac:dyDescent="0.3">
      <c r="D1044973" s="1"/>
    </row>
    <row r="1044974" spans="4:4" ht="27" customHeight="1" x14ac:dyDescent="0.3">
      <c r="D1044974" s="1"/>
    </row>
    <row r="1044975" spans="4:4" ht="27" customHeight="1" x14ac:dyDescent="0.3">
      <c r="D1044975" s="1"/>
    </row>
    <row r="1044976" spans="4:4" ht="27" customHeight="1" x14ac:dyDescent="0.3">
      <c r="D1044976" s="1"/>
    </row>
    <row r="1044977" spans="4:4" ht="27" customHeight="1" x14ac:dyDescent="0.3">
      <c r="D1044977" s="1"/>
    </row>
    <row r="1044978" spans="4:4" ht="27" customHeight="1" x14ac:dyDescent="0.3">
      <c r="D1044978" s="1"/>
    </row>
    <row r="1044979" spans="4:4" ht="27" customHeight="1" x14ac:dyDescent="0.3">
      <c r="D1044979" s="1"/>
    </row>
    <row r="1044980" spans="4:4" ht="27" customHeight="1" x14ac:dyDescent="0.3">
      <c r="D1044980" s="1"/>
    </row>
    <row r="1044981" spans="4:4" ht="27" customHeight="1" x14ac:dyDescent="0.3">
      <c r="D1044981" s="1"/>
    </row>
    <row r="1044982" spans="4:4" ht="27" customHeight="1" x14ac:dyDescent="0.3">
      <c r="D1044982" s="1"/>
    </row>
    <row r="1044983" spans="4:4" ht="27" customHeight="1" x14ac:dyDescent="0.3">
      <c r="D1044983" s="1"/>
    </row>
    <row r="1044984" spans="4:4" ht="27" customHeight="1" x14ac:dyDescent="0.3">
      <c r="D1044984" s="1"/>
    </row>
    <row r="1044985" spans="4:4" ht="27" customHeight="1" x14ac:dyDescent="0.3">
      <c r="D1044985" s="1"/>
    </row>
    <row r="1044986" spans="4:4" ht="27" customHeight="1" x14ac:dyDescent="0.3">
      <c r="D1044986" s="1"/>
    </row>
    <row r="1044987" spans="4:4" ht="27" customHeight="1" x14ac:dyDescent="0.3">
      <c r="D1044987" s="1"/>
    </row>
    <row r="1044988" spans="4:4" ht="27" customHeight="1" x14ac:dyDescent="0.3">
      <c r="D1044988" s="1"/>
    </row>
    <row r="1044989" spans="4:4" ht="27" customHeight="1" x14ac:dyDescent="0.3">
      <c r="D1044989" s="1"/>
    </row>
    <row r="1044990" spans="4:4" ht="27" customHeight="1" x14ac:dyDescent="0.3">
      <c r="D1044990" s="1"/>
    </row>
    <row r="1044991" spans="4:4" ht="27" customHeight="1" x14ac:dyDescent="0.3">
      <c r="D1044991" s="1"/>
    </row>
    <row r="1044992" spans="4:4" ht="27" customHeight="1" x14ac:dyDescent="0.3">
      <c r="D1044992" s="1"/>
    </row>
    <row r="1044993" spans="4:4" ht="27" customHeight="1" x14ac:dyDescent="0.3">
      <c r="D1044993" s="1"/>
    </row>
    <row r="1044994" spans="4:4" ht="27" customHeight="1" x14ac:dyDescent="0.3">
      <c r="D1044994" s="1"/>
    </row>
    <row r="1044995" spans="4:4" ht="27" customHeight="1" x14ac:dyDescent="0.3">
      <c r="D1044995" s="1"/>
    </row>
    <row r="1044996" spans="4:4" ht="27" customHeight="1" x14ac:dyDescent="0.3">
      <c r="D1044996" s="1"/>
    </row>
    <row r="1044997" spans="4:4" ht="27" customHeight="1" x14ac:dyDescent="0.3">
      <c r="D1044997" s="1"/>
    </row>
    <row r="1044998" spans="4:4" ht="27" customHeight="1" x14ac:dyDescent="0.3">
      <c r="D1044998" s="1"/>
    </row>
    <row r="1044999" spans="4:4" ht="27" customHeight="1" x14ac:dyDescent="0.3">
      <c r="D1044999" s="1"/>
    </row>
    <row r="1045000" spans="4:4" ht="27" customHeight="1" x14ac:dyDescent="0.3">
      <c r="D1045000" s="1"/>
    </row>
    <row r="1045001" spans="4:4" ht="27" customHeight="1" x14ac:dyDescent="0.3">
      <c r="D1045001" s="1"/>
    </row>
    <row r="1045002" spans="4:4" ht="27" customHeight="1" x14ac:dyDescent="0.3">
      <c r="D1045002" s="1"/>
    </row>
    <row r="1045003" spans="4:4" ht="27" customHeight="1" x14ac:dyDescent="0.3">
      <c r="D1045003" s="1"/>
    </row>
    <row r="1045004" spans="4:4" ht="27" customHeight="1" x14ac:dyDescent="0.3">
      <c r="D1045004" s="1"/>
    </row>
    <row r="1045005" spans="4:4" ht="27" customHeight="1" x14ac:dyDescent="0.3">
      <c r="D1045005" s="1"/>
    </row>
    <row r="1045006" spans="4:4" ht="27" customHeight="1" x14ac:dyDescent="0.3">
      <c r="D1045006" s="1"/>
    </row>
    <row r="1045007" spans="4:4" ht="27" customHeight="1" x14ac:dyDescent="0.3">
      <c r="D1045007" s="1"/>
    </row>
    <row r="1045008" spans="4:4" ht="27" customHeight="1" x14ac:dyDescent="0.3">
      <c r="D1045008" s="1"/>
    </row>
    <row r="1045009" spans="4:4" ht="27" customHeight="1" x14ac:dyDescent="0.3">
      <c r="D1045009" s="1"/>
    </row>
    <row r="1045010" spans="4:4" ht="27" customHeight="1" x14ac:dyDescent="0.3">
      <c r="D1045010" s="1"/>
    </row>
    <row r="1045011" spans="4:4" ht="27" customHeight="1" x14ac:dyDescent="0.3">
      <c r="D1045011" s="1"/>
    </row>
    <row r="1045012" spans="4:4" ht="27" customHeight="1" x14ac:dyDescent="0.3">
      <c r="D1045012" s="1"/>
    </row>
    <row r="1045013" spans="4:4" ht="27" customHeight="1" x14ac:dyDescent="0.3">
      <c r="D1045013" s="1"/>
    </row>
    <row r="1045014" spans="4:4" ht="27" customHeight="1" x14ac:dyDescent="0.3">
      <c r="D1045014" s="1"/>
    </row>
    <row r="1045015" spans="4:4" ht="27" customHeight="1" x14ac:dyDescent="0.3">
      <c r="D1045015" s="1"/>
    </row>
    <row r="1045016" spans="4:4" ht="27" customHeight="1" x14ac:dyDescent="0.3">
      <c r="D1045016" s="1"/>
    </row>
    <row r="1045017" spans="4:4" ht="27" customHeight="1" x14ac:dyDescent="0.3">
      <c r="D1045017" s="1"/>
    </row>
    <row r="1045018" spans="4:4" ht="27" customHeight="1" x14ac:dyDescent="0.3">
      <c r="D1045018" s="1"/>
    </row>
    <row r="1045019" spans="4:4" ht="27" customHeight="1" x14ac:dyDescent="0.3">
      <c r="D1045019" s="1"/>
    </row>
    <row r="1045020" spans="4:4" ht="27" customHeight="1" x14ac:dyDescent="0.3">
      <c r="D1045020" s="1"/>
    </row>
    <row r="1045021" spans="4:4" ht="27" customHeight="1" x14ac:dyDescent="0.3">
      <c r="D1045021" s="1"/>
    </row>
    <row r="1045022" spans="4:4" ht="27" customHeight="1" x14ac:dyDescent="0.3">
      <c r="D1045022" s="1"/>
    </row>
    <row r="1045023" spans="4:4" ht="27" customHeight="1" x14ac:dyDescent="0.3">
      <c r="D1045023" s="1"/>
    </row>
    <row r="1045024" spans="4:4" ht="27" customHeight="1" x14ac:dyDescent="0.3">
      <c r="D1045024" s="1"/>
    </row>
    <row r="1045025" spans="4:4" ht="27" customHeight="1" x14ac:dyDescent="0.3">
      <c r="D1045025" s="1"/>
    </row>
    <row r="1045026" spans="4:4" ht="27" customHeight="1" x14ac:dyDescent="0.3">
      <c r="D1045026" s="1"/>
    </row>
    <row r="1045027" spans="4:4" ht="27" customHeight="1" x14ac:dyDescent="0.3">
      <c r="D1045027" s="1"/>
    </row>
    <row r="1045028" spans="4:4" ht="27" customHeight="1" x14ac:dyDescent="0.3">
      <c r="D1045028" s="1"/>
    </row>
    <row r="1045029" spans="4:4" ht="27" customHeight="1" x14ac:dyDescent="0.3">
      <c r="D1045029" s="1"/>
    </row>
    <row r="1045030" spans="4:4" ht="27" customHeight="1" x14ac:dyDescent="0.3">
      <c r="D1045030" s="1"/>
    </row>
    <row r="1045031" spans="4:4" ht="27" customHeight="1" x14ac:dyDescent="0.3">
      <c r="D1045031" s="1"/>
    </row>
    <row r="1045032" spans="4:4" ht="27" customHeight="1" x14ac:dyDescent="0.3">
      <c r="D1045032" s="1"/>
    </row>
    <row r="1045033" spans="4:4" ht="27" customHeight="1" x14ac:dyDescent="0.3">
      <c r="D1045033" s="1"/>
    </row>
    <row r="1045034" spans="4:4" ht="27" customHeight="1" x14ac:dyDescent="0.3">
      <c r="D1045034" s="1"/>
    </row>
    <row r="1045035" spans="4:4" ht="27" customHeight="1" x14ac:dyDescent="0.3">
      <c r="D1045035" s="1"/>
    </row>
    <row r="1045036" spans="4:4" ht="27" customHeight="1" x14ac:dyDescent="0.3">
      <c r="D1045036" s="1"/>
    </row>
    <row r="1045037" spans="4:4" ht="27" customHeight="1" x14ac:dyDescent="0.3">
      <c r="D1045037" s="1"/>
    </row>
    <row r="1045038" spans="4:4" ht="27" customHeight="1" x14ac:dyDescent="0.3">
      <c r="D1045038" s="1"/>
    </row>
    <row r="1045039" spans="4:4" ht="27" customHeight="1" x14ac:dyDescent="0.3">
      <c r="D1045039" s="1"/>
    </row>
    <row r="1045040" spans="4:4" ht="27" customHeight="1" x14ac:dyDescent="0.3">
      <c r="D1045040" s="1"/>
    </row>
    <row r="1045041" spans="4:4" ht="27" customHeight="1" x14ac:dyDescent="0.3">
      <c r="D1045041" s="1"/>
    </row>
    <row r="1045042" spans="4:4" ht="27" customHeight="1" x14ac:dyDescent="0.3">
      <c r="D1045042" s="1"/>
    </row>
    <row r="1045043" spans="4:4" ht="27" customHeight="1" x14ac:dyDescent="0.3">
      <c r="D1045043" s="1"/>
    </row>
    <row r="1045044" spans="4:4" ht="27" customHeight="1" x14ac:dyDescent="0.3">
      <c r="D1045044" s="1"/>
    </row>
    <row r="1045045" spans="4:4" ht="27" customHeight="1" x14ac:dyDescent="0.3">
      <c r="D1045045" s="1"/>
    </row>
    <row r="1045046" spans="4:4" ht="27" customHeight="1" x14ac:dyDescent="0.3">
      <c r="D1045046" s="1"/>
    </row>
    <row r="1045047" spans="4:4" ht="27" customHeight="1" x14ac:dyDescent="0.3">
      <c r="D1045047" s="1"/>
    </row>
    <row r="1045048" spans="4:4" ht="27" customHeight="1" x14ac:dyDescent="0.3">
      <c r="D1045048" s="1"/>
    </row>
    <row r="1045049" spans="4:4" ht="27" customHeight="1" x14ac:dyDescent="0.3">
      <c r="D1045049" s="1"/>
    </row>
    <row r="1045050" spans="4:4" ht="27" customHeight="1" x14ac:dyDescent="0.3">
      <c r="D1045050" s="1"/>
    </row>
    <row r="1045051" spans="4:4" ht="27" customHeight="1" x14ac:dyDescent="0.3">
      <c r="D1045051" s="1"/>
    </row>
    <row r="1045052" spans="4:4" ht="27" customHeight="1" x14ac:dyDescent="0.3">
      <c r="D1045052" s="1"/>
    </row>
    <row r="1045053" spans="4:4" ht="27" customHeight="1" x14ac:dyDescent="0.3">
      <c r="D1045053" s="1"/>
    </row>
    <row r="1045054" spans="4:4" ht="27" customHeight="1" x14ac:dyDescent="0.3">
      <c r="D1045054" s="1"/>
    </row>
    <row r="1045055" spans="4:4" ht="27" customHeight="1" x14ac:dyDescent="0.3">
      <c r="D1045055" s="1"/>
    </row>
    <row r="1045056" spans="4:4" ht="27" customHeight="1" x14ac:dyDescent="0.3">
      <c r="D1045056" s="1"/>
    </row>
    <row r="1045057" spans="4:4" ht="27" customHeight="1" x14ac:dyDescent="0.3">
      <c r="D1045057" s="1"/>
    </row>
    <row r="1045058" spans="4:4" ht="27" customHeight="1" x14ac:dyDescent="0.3">
      <c r="D1045058" s="1"/>
    </row>
    <row r="1045059" spans="4:4" ht="27" customHeight="1" x14ac:dyDescent="0.3">
      <c r="D1045059" s="1"/>
    </row>
    <row r="1045060" spans="4:4" ht="27" customHeight="1" x14ac:dyDescent="0.3">
      <c r="D1045060" s="1"/>
    </row>
    <row r="1045061" spans="4:4" ht="27" customHeight="1" x14ac:dyDescent="0.3">
      <c r="D1045061" s="1"/>
    </row>
    <row r="1045062" spans="4:4" ht="27" customHeight="1" x14ac:dyDescent="0.3">
      <c r="D1045062" s="1"/>
    </row>
    <row r="1045063" spans="4:4" ht="27" customHeight="1" x14ac:dyDescent="0.3">
      <c r="D1045063" s="1"/>
    </row>
    <row r="1045064" spans="4:4" ht="27" customHeight="1" x14ac:dyDescent="0.3">
      <c r="D1045064" s="1"/>
    </row>
    <row r="1045065" spans="4:4" ht="27" customHeight="1" x14ac:dyDescent="0.3">
      <c r="D1045065" s="1"/>
    </row>
    <row r="1045066" spans="4:4" ht="27" customHeight="1" x14ac:dyDescent="0.3">
      <c r="D1045066" s="1"/>
    </row>
    <row r="1045067" spans="4:4" ht="27" customHeight="1" x14ac:dyDescent="0.3">
      <c r="D1045067" s="1"/>
    </row>
    <row r="1045068" spans="4:4" ht="27" customHeight="1" x14ac:dyDescent="0.3">
      <c r="D1045068" s="1"/>
    </row>
    <row r="1045069" spans="4:4" ht="27" customHeight="1" x14ac:dyDescent="0.3">
      <c r="D1045069" s="1"/>
    </row>
    <row r="1045070" spans="4:4" ht="27" customHeight="1" x14ac:dyDescent="0.3">
      <c r="D1045070" s="1"/>
    </row>
    <row r="1045071" spans="4:4" ht="27" customHeight="1" x14ac:dyDescent="0.3">
      <c r="D1045071" s="1"/>
    </row>
    <row r="1045072" spans="4:4" ht="27" customHeight="1" x14ac:dyDescent="0.3">
      <c r="D1045072" s="1"/>
    </row>
    <row r="1045073" spans="4:4" ht="27" customHeight="1" x14ac:dyDescent="0.3">
      <c r="D1045073" s="1"/>
    </row>
    <row r="1045074" spans="4:4" ht="27" customHeight="1" x14ac:dyDescent="0.3">
      <c r="D1045074" s="1"/>
    </row>
    <row r="1045075" spans="4:4" ht="27" customHeight="1" x14ac:dyDescent="0.3">
      <c r="D1045075" s="1"/>
    </row>
    <row r="1045076" spans="4:4" ht="27" customHeight="1" x14ac:dyDescent="0.3">
      <c r="D1045076" s="1"/>
    </row>
    <row r="1045077" spans="4:4" ht="27" customHeight="1" x14ac:dyDescent="0.3">
      <c r="D1045077" s="1"/>
    </row>
    <row r="1045078" spans="4:4" ht="27" customHeight="1" x14ac:dyDescent="0.3">
      <c r="D1045078" s="1"/>
    </row>
    <row r="1045079" spans="4:4" ht="27" customHeight="1" x14ac:dyDescent="0.3">
      <c r="D1045079" s="1"/>
    </row>
    <row r="1045080" spans="4:4" ht="27" customHeight="1" x14ac:dyDescent="0.3">
      <c r="D1045080" s="1"/>
    </row>
    <row r="1045081" spans="4:4" ht="27" customHeight="1" x14ac:dyDescent="0.3">
      <c r="D1045081" s="1"/>
    </row>
    <row r="1045082" spans="4:4" ht="27" customHeight="1" x14ac:dyDescent="0.3">
      <c r="D1045082" s="1"/>
    </row>
    <row r="1045083" spans="4:4" ht="27" customHeight="1" x14ac:dyDescent="0.3">
      <c r="D1045083" s="1"/>
    </row>
    <row r="1045084" spans="4:4" ht="27" customHeight="1" x14ac:dyDescent="0.3">
      <c r="D1045084" s="1"/>
    </row>
    <row r="1045085" spans="4:4" ht="27" customHeight="1" x14ac:dyDescent="0.3">
      <c r="D1045085" s="1"/>
    </row>
    <row r="1045086" spans="4:4" ht="27" customHeight="1" x14ac:dyDescent="0.3">
      <c r="D1045086" s="1"/>
    </row>
    <row r="1045087" spans="4:4" ht="27" customHeight="1" x14ac:dyDescent="0.3">
      <c r="D1045087" s="1"/>
    </row>
    <row r="1045088" spans="4:4" ht="27" customHeight="1" x14ac:dyDescent="0.3">
      <c r="D1045088" s="1"/>
    </row>
    <row r="1045089" spans="4:4" ht="27" customHeight="1" x14ac:dyDescent="0.3">
      <c r="D1045089" s="1"/>
    </row>
    <row r="1045090" spans="4:4" ht="27" customHeight="1" x14ac:dyDescent="0.3">
      <c r="D1045090" s="1"/>
    </row>
    <row r="1045091" spans="4:4" ht="27" customHeight="1" x14ac:dyDescent="0.3">
      <c r="D1045091" s="1"/>
    </row>
    <row r="1045092" spans="4:4" ht="27" customHeight="1" x14ac:dyDescent="0.3">
      <c r="D1045092" s="1"/>
    </row>
    <row r="1045093" spans="4:4" ht="27" customHeight="1" x14ac:dyDescent="0.3">
      <c r="D1045093" s="1"/>
    </row>
    <row r="1045094" spans="4:4" ht="27" customHeight="1" x14ac:dyDescent="0.3">
      <c r="D1045094" s="1"/>
    </row>
    <row r="1045095" spans="4:4" ht="27" customHeight="1" x14ac:dyDescent="0.3">
      <c r="D1045095" s="1"/>
    </row>
    <row r="1045096" spans="4:4" ht="27" customHeight="1" x14ac:dyDescent="0.3">
      <c r="D1045096" s="1"/>
    </row>
    <row r="1045097" spans="4:4" ht="27" customHeight="1" x14ac:dyDescent="0.3">
      <c r="D1045097" s="1"/>
    </row>
    <row r="1045098" spans="4:4" ht="27" customHeight="1" x14ac:dyDescent="0.3">
      <c r="D1045098" s="1"/>
    </row>
    <row r="1045099" spans="4:4" ht="27" customHeight="1" x14ac:dyDescent="0.3">
      <c r="D1045099" s="1"/>
    </row>
    <row r="1045100" spans="4:4" ht="27" customHeight="1" x14ac:dyDescent="0.3">
      <c r="D1045100" s="1"/>
    </row>
    <row r="1045101" spans="4:4" ht="27" customHeight="1" x14ac:dyDescent="0.3">
      <c r="D1045101" s="1"/>
    </row>
    <row r="1045102" spans="4:4" ht="27" customHeight="1" x14ac:dyDescent="0.3">
      <c r="D1045102" s="1"/>
    </row>
    <row r="1045103" spans="4:4" ht="27" customHeight="1" x14ac:dyDescent="0.3">
      <c r="D1045103" s="1"/>
    </row>
    <row r="1045104" spans="4:4" ht="27" customHeight="1" x14ac:dyDescent="0.3">
      <c r="D1045104" s="1"/>
    </row>
    <row r="1045105" spans="4:4" ht="27" customHeight="1" x14ac:dyDescent="0.3">
      <c r="D1045105" s="1"/>
    </row>
    <row r="1045106" spans="4:4" ht="27" customHeight="1" x14ac:dyDescent="0.3">
      <c r="D1045106" s="1"/>
    </row>
    <row r="1045107" spans="4:4" ht="27" customHeight="1" x14ac:dyDescent="0.3">
      <c r="D1045107" s="1"/>
    </row>
    <row r="1045108" spans="4:4" ht="27" customHeight="1" x14ac:dyDescent="0.3">
      <c r="D1045108" s="1"/>
    </row>
    <row r="1045109" spans="4:4" ht="27" customHeight="1" x14ac:dyDescent="0.3">
      <c r="D1045109" s="1"/>
    </row>
    <row r="1045110" spans="4:4" ht="27" customHeight="1" x14ac:dyDescent="0.3">
      <c r="D1045110" s="1"/>
    </row>
    <row r="1045111" spans="4:4" ht="27" customHeight="1" x14ac:dyDescent="0.3">
      <c r="D1045111" s="1"/>
    </row>
    <row r="1045112" spans="4:4" ht="27" customHeight="1" x14ac:dyDescent="0.3">
      <c r="D1045112" s="1"/>
    </row>
    <row r="1045113" spans="4:4" ht="27" customHeight="1" x14ac:dyDescent="0.3">
      <c r="D1045113" s="1"/>
    </row>
    <row r="1045114" spans="4:4" ht="27" customHeight="1" x14ac:dyDescent="0.3">
      <c r="D1045114" s="1"/>
    </row>
    <row r="1045115" spans="4:4" ht="27" customHeight="1" x14ac:dyDescent="0.3">
      <c r="D1045115" s="1"/>
    </row>
    <row r="1045116" spans="4:4" ht="27" customHeight="1" x14ac:dyDescent="0.3">
      <c r="D1045116" s="1"/>
    </row>
    <row r="1045117" spans="4:4" ht="27" customHeight="1" x14ac:dyDescent="0.3">
      <c r="D1045117" s="1"/>
    </row>
    <row r="1045118" spans="4:4" ht="27" customHeight="1" x14ac:dyDescent="0.3">
      <c r="D1045118" s="1"/>
    </row>
    <row r="1045119" spans="4:4" ht="27" customHeight="1" x14ac:dyDescent="0.3">
      <c r="D1045119" s="1"/>
    </row>
    <row r="1045120" spans="4:4" ht="27" customHeight="1" x14ac:dyDescent="0.3">
      <c r="D1045120" s="1"/>
    </row>
    <row r="1045121" spans="4:4" ht="27" customHeight="1" x14ac:dyDescent="0.3">
      <c r="D1045121" s="1"/>
    </row>
    <row r="1045122" spans="4:4" ht="27" customHeight="1" x14ac:dyDescent="0.3">
      <c r="D1045122" s="1"/>
    </row>
    <row r="1045123" spans="4:4" ht="27" customHeight="1" x14ac:dyDescent="0.3">
      <c r="D1045123" s="1"/>
    </row>
    <row r="1045124" spans="4:4" ht="27" customHeight="1" x14ac:dyDescent="0.3">
      <c r="D1045124" s="1"/>
    </row>
    <row r="1045125" spans="4:4" ht="27" customHeight="1" x14ac:dyDescent="0.3">
      <c r="D1045125" s="1"/>
    </row>
    <row r="1045126" spans="4:4" ht="27" customHeight="1" x14ac:dyDescent="0.3">
      <c r="D1045126" s="1"/>
    </row>
    <row r="1045127" spans="4:4" ht="27" customHeight="1" x14ac:dyDescent="0.3">
      <c r="D1045127" s="1"/>
    </row>
    <row r="1045128" spans="4:4" ht="27" customHeight="1" x14ac:dyDescent="0.3">
      <c r="D1045128" s="1"/>
    </row>
    <row r="1045129" spans="4:4" ht="27" customHeight="1" x14ac:dyDescent="0.3">
      <c r="D1045129" s="1"/>
    </row>
    <row r="1045130" spans="4:4" ht="27" customHeight="1" x14ac:dyDescent="0.3">
      <c r="D1045130" s="1"/>
    </row>
    <row r="1045131" spans="4:4" ht="27" customHeight="1" x14ac:dyDescent="0.3">
      <c r="D1045131" s="1"/>
    </row>
    <row r="1045132" spans="4:4" ht="27" customHeight="1" x14ac:dyDescent="0.3">
      <c r="D1045132" s="1"/>
    </row>
    <row r="1045133" spans="4:4" ht="27" customHeight="1" x14ac:dyDescent="0.3">
      <c r="D1045133" s="1"/>
    </row>
    <row r="1045134" spans="4:4" ht="27" customHeight="1" x14ac:dyDescent="0.3">
      <c r="D1045134" s="1"/>
    </row>
    <row r="1045135" spans="4:4" ht="27" customHeight="1" x14ac:dyDescent="0.3">
      <c r="D1045135" s="1"/>
    </row>
    <row r="1045136" spans="4:4" ht="27" customHeight="1" x14ac:dyDescent="0.3">
      <c r="D1045136" s="1"/>
    </row>
    <row r="1045137" spans="4:4" ht="27" customHeight="1" x14ac:dyDescent="0.3">
      <c r="D1045137" s="1"/>
    </row>
    <row r="1045138" spans="4:4" ht="27" customHeight="1" x14ac:dyDescent="0.3">
      <c r="D1045138" s="1"/>
    </row>
    <row r="1045139" spans="4:4" ht="27" customHeight="1" x14ac:dyDescent="0.3">
      <c r="D1045139" s="1"/>
    </row>
    <row r="1045140" spans="4:4" ht="27" customHeight="1" x14ac:dyDescent="0.3">
      <c r="D1045140" s="1"/>
    </row>
    <row r="1045141" spans="4:4" ht="27" customHeight="1" x14ac:dyDescent="0.3">
      <c r="D1045141" s="1"/>
    </row>
    <row r="1045142" spans="4:4" ht="27" customHeight="1" x14ac:dyDescent="0.3">
      <c r="D1045142" s="1"/>
    </row>
    <row r="1045143" spans="4:4" ht="27" customHeight="1" x14ac:dyDescent="0.3">
      <c r="D1045143" s="1"/>
    </row>
    <row r="1045144" spans="4:4" ht="27" customHeight="1" x14ac:dyDescent="0.3">
      <c r="D1045144" s="1"/>
    </row>
    <row r="1045145" spans="4:4" ht="27" customHeight="1" x14ac:dyDescent="0.3">
      <c r="D1045145" s="1"/>
    </row>
    <row r="1045146" spans="4:4" ht="27" customHeight="1" x14ac:dyDescent="0.3">
      <c r="D1045146" s="1"/>
    </row>
    <row r="1045147" spans="4:4" ht="27" customHeight="1" x14ac:dyDescent="0.3">
      <c r="D1045147" s="1"/>
    </row>
    <row r="1045148" spans="4:4" ht="27" customHeight="1" x14ac:dyDescent="0.3">
      <c r="D1045148" s="1"/>
    </row>
    <row r="1045149" spans="4:4" ht="27" customHeight="1" x14ac:dyDescent="0.3">
      <c r="D1045149" s="1"/>
    </row>
    <row r="1045150" spans="4:4" ht="27" customHeight="1" x14ac:dyDescent="0.3">
      <c r="D1045150" s="1"/>
    </row>
    <row r="1045151" spans="4:4" ht="27" customHeight="1" x14ac:dyDescent="0.3">
      <c r="D1045151" s="1"/>
    </row>
    <row r="1045152" spans="4:4" ht="27" customHeight="1" x14ac:dyDescent="0.3">
      <c r="D1045152" s="1"/>
    </row>
    <row r="1045153" spans="4:4" ht="27" customHeight="1" x14ac:dyDescent="0.3">
      <c r="D1045153" s="1"/>
    </row>
    <row r="1045154" spans="4:4" ht="27" customHeight="1" x14ac:dyDescent="0.3">
      <c r="D1045154" s="1"/>
    </row>
    <row r="1045155" spans="4:4" ht="27" customHeight="1" x14ac:dyDescent="0.3">
      <c r="D1045155" s="1"/>
    </row>
    <row r="1045156" spans="4:4" ht="27" customHeight="1" x14ac:dyDescent="0.3">
      <c r="D1045156" s="1"/>
    </row>
    <row r="1045157" spans="4:4" ht="27" customHeight="1" x14ac:dyDescent="0.3">
      <c r="D1045157" s="1"/>
    </row>
    <row r="1045158" spans="4:4" ht="27" customHeight="1" x14ac:dyDescent="0.3">
      <c r="D1045158" s="1"/>
    </row>
    <row r="1045159" spans="4:4" ht="27" customHeight="1" x14ac:dyDescent="0.3">
      <c r="D1045159" s="1"/>
    </row>
    <row r="1045160" spans="4:4" ht="27" customHeight="1" x14ac:dyDescent="0.3">
      <c r="D1045160" s="1"/>
    </row>
    <row r="1045161" spans="4:4" ht="27" customHeight="1" x14ac:dyDescent="0.3">
      <c r="D1045161" s="1"/>
    </row>
    <row r="1045162" spans="4:4" ht="27" customHeight="1" x14ac:dyDescent="0.3">
      <c r="D1045162" s="1"/>
    </row>
    <row r="1045163" spans="4:4" ht="27" customHeight="1" x14ac:dyDescent="0.3">
      <c r="D1045163" s="1"/>
    </row>
    <row r="1045164" spans="4:4" ht="27" customHeight="1" x14ac:dyDescent="0.3">
      <c r="D1045164" s="1"/>
    </row>
    <row r="1045165" spans="4:4" ht="27" customHeight="1" x14ac:dyDescent="0.3">
      <c r="D1045165" s="1"/>
    </row>
    <row r="1045166" spans="4:4" ht="27" customHeight="1" x14ac:dyDescent="0.3">
      <c r="D1045166" s="1"/>
    </row>
    <row r="1045167" spans="4:4" ht="27" customHeight="1" x14ac:dyDescent="0.3">
      <c r="D1045167" s="1"/>
    </row>
    <row r="1045168" spans="4:4" ht="27" customHeight="1" x14ac:dyDescent="0.3">
      <c r="D1045168" s="1"/>
    </row>
    <row r="1045169" spans="4:4" ht="27" customHeight="1" x14ac:dyDescent="0.3">
      <c r="D1045169" s="1"/>
    </row>
    <row r="1045170" spans="4:4" ht="27" customHeight="1" x14ac:dyDescent="0.3">
      <c r="D1045170" s="1"/>
    </row>
    <row r="1045171" spans="4:4" ht="27" customHeight="1" x14ac:dyDescent="0.3">
      <c r="D1045171" s="1"/>
    </row>
    <row r="1045172" spans="4:4" ht="27" customHeight="1" x14ac:dyDescent="0.3">
      <c r="D1045172" s="1"/>
    </row>
    <row r="1045173" spans="4:4" ht="27" customHeight="1" x14ac:dyDescent="0.3">
      <c r="D1045173" s="1"/>
    </row>
    <row r="1045174" spans="4:4" ht="27" customHeight="1" x14ac:dyDescent="0.3">
      <c r="D1045174" s="1"/>
    </row>
    <row r="1045175" spans="4:4" ht="27" customHeight="1" x14ac:dyDescent="0.3">
      <c r="D1045175" s="1"/>
    </row>
    <row r="1045176" spans="4:4" ht="27" customHeight="1" x14ac:dyDescent="0.3">
      <c r="D1045176" s="1"/>
    </row>
    <row r="1045177" spans="4:4" ht="27" customHeight="1" x14ac:dyDescent="0.3">
      <c r="D1045177" s="1"/>
    </row>
    <row r="1045178" spans="4:4" ht="27" customHeight="1" x14ac:dyDescent="0.3">
      <c r="D1045178" s="1"/>
    </row>
    <row r="1045179" spans="4:4" ht="27" customHeight="1" x14ac:dyDescent="0.3">
      <c r="D1045179" s="1"/>
    </row>
    <row r="1045180" spans="4:4" ht="27" customHeight="1" x14ac:dyDescent="0.3">
      <c r="D1045180" s="1"/>
    </row>
    <row r="1045181" spans="4:4" ht="27" customHeight="1" x14ac:dyDescent="0.3">
      <c r="D1045181" s="1"/>
    </row>
    <row r="1045182" spans="4:4" ht="27" customHeight="1" x14ac:dyDescent="0.3">
      <c r="D1045182" s="1"/>
    </row>
    <row r="1045183" spans="4:4" ht="27" customHeight="1" x14ac:dyDescent="0.3">
      <c r="D1045183" s="1"/>
    </row>
    <row r="1045184" spans="4:4" ht="27" customHeight="1" x14ac:dyDescent="0.3">
      <c r="D1045184" s="1"/>
    </row>
    <row r="1045185" spans="4:4" ht="27" customHeight="1" x14ac:dyDescent="0.3">
      <c r="D1045185" s="1"/>
    </row>
    <row r="1045186" spans="4:4" ht="27" customHeight="1" x14ac:dyDescent="0.3">
      <c r="D1045186" s="1"/>
    </row>
    <row r="1045187" spans="4:4" ht="27" customHeight="1" x14ac:dyDescent="0.3">
      <c r="D1045187" s="1"/>
    </row>
    <row r="1045188" spans="4:4" ht="27" customHeight="1" x14ac:dyDescent="0.3">
      <c r="D1045188" s="1"/>
    </row>
    <row r="1045189" spans="4:4" ht="27" customHeight="1" x14ac:dyDescent="0.3">
      <c r="D1045189" s="1"/>
    </row>
    <row r="1045190" spans="4:4" ht="27" customHeight="1" x14ac:dyDescent="0.3">
      <c r="D1045190" s="1"/>
    </row>
    <row r="1045191" spans="4:4" ht="27" customHeight="1" x14ac:dyDescent="0.3">
      <c r="D1045191" s="1"/>
    </row>
    <row r="1045192" spans="4:4" ht="27" customHeight="1" x14ac:dyDescent="0.3">
      <c r="D1045192" s="1"/>
    </row>
    <row r="1045193" spans="4:4" ht="27" customHeight="1" x14ac:dyDescent="0.3">
      <c r="D1045193" s="1"/>
    </row>
    <row r="1045194" spans="4:4" ht="27" customHeight="1" x14ac:dyDescent="0.3">
      <c r="D1045194" s="1"/>
    </row>
    <row r="1045195" spans="4:4" ht="27" customHeight="1" x14ac:dyDescent="0.3">
      <c r="D1045195" s="1"/>
    </row>
    <row r="1045196" spans="4:4" ht="27" customHeight="1" x14ac:dyDescent="0.3">
      <c r="D1045196" s="1"/>
    </row>
    <row r="1045197" spans="4:4" ht="27" customHeight="1" x14ac:dyDescent="0.3">
      <c r="D1045197" s="1"/>
    </row>
    <row r="1045198" spans="4:4" ht="27" customHeight="1" x14ac:dyDescent="0.3">
      <c r="D1045198" s="1"/>
    </row>
    <row r="1045199" spans="4:4" ht="27" customHeight="1" x14ac:dyDescent="0.3">
      <c r="D1045199" s="1"/>
    </row>
    <row r="1045200" spans="4:4" ht="27" customHeight="1" x14ac:dyDescent="0.3">
      <c r="D1045200" s="1"/>
    </row>
    <row r="1045201" spans="4:4" ht="27" customHeight="1" x14ac:dyDescent="0.3">
      <c r="D1045201" s="1"/>
    </row>
    <row r="1045202" spans="4:4" ht="27" customHeight="1" x14ac:dyDescent="0.3">
      <c r="D1045202" s="1"/>
    </row>
    <row r="1045203" spans="4:4" ht="27" customHeight="1" x14ac:dyDescent="0.3">
      <c r="D1045203" s="1"/>
    </row>
    <row r="1045204" spans="4:4" ht="27" customHeight="1" x14ac:dyDescent="0.3">
      <c r="D1045204" s="1"/>
    </row>
    <row r="1045205" spans="4:4" ht="27" customHeight="1" x14ac:dyDescent="0.3">
      <c r="D1045205" s="1"/>
    </row>
    <row r="1045206" spans="4:4" ht="27" customHeight="1" x14ac:dyDescent="0.3">
      <c r="D1045206" s="1"/>
    </row>
    <row r="1045207" spans="4:4" ht="27" customHeight="1" x14ac:dyDescent="0.3">
      <c r="D1045207" s="1"/>
    </row>
    <row r="1045208" spans="4:4" ht="27" customHeight="1" x14ac:dyDescent="0.3">
      <c r="D1045208" s="1"/>
    </row>
    <row r="1045209" spans="4:4" ht="27" customHeight="1" x14ac:dyDescent="0.3">
      <c r="D1045209" s="1"/>
    </row>
    <row r="1045210" spans="4:4" ht="27" customHeight="1" x14ac:dyDescent="0.3">
      <c r="D1045210" s="1"/>
    </row>
    <row r="1045211" spans="4:4" ht="27" customHeight="1" x14ac:dyDescent="0.3">
      <c r="D1045211" s="1"/>
    </row>
    <row r="1045212" spans="4:4" ht="27" customHeight="1" x14ac:dyDescent="0.3">
      <c r="D1045212" s="1"/>
    </row>
    <row r="1045213" spans="4:4" ht="27" customHeight="1" x14ac:dyDescent="0.3">
      <c r="D1045213" s="1"/>
    </row>
    <row r="1045214" spans="4:4" ht="27" customHeight="1" x14ac:dyDescent="0.3">
      <c r="D1045214" s="1"/>
    </row>
    <row r="1045215" spans="4:4" ht="27" customHeight="1" x14ac:dyDescent="0.3">
      <c r="D1045215" s="1"/>
    </row>
    <row r="1045216" spans="4:4" ht="27" customHeight="1" x14ac:dyDescent="0.3">
      <c r="D1045216" s="1"/>
    </row>
    <row r="1045217" spans="4:4" ht="27" customHeight="1" x14ac:dyDescent="0.3">
      <c r="D1045217" s="1"/>
    </row>
    <row r="1045218" spans="4:4" ht="27" customHeight="1" x14ac:dyDescent="0.3">
      <c r="D1045218" s="1"/>
    </row>
    <row r="1045219" spans="4:4" ht="27" customHeight="1" x14ac:dyDescent="0.3">
      <c r="D1045219" s="1"/>
    </row>
    <row r="1045220" spans="4:4" ht="27" customHeight="1" x14ac:dyDescent="0.3">
      <c r="D1045220" s="1"/>
    </row>
    <row r="1045221" spans="4:4" ht="27" customHeight="1" x14ac:dyDescent="0.3">
      <c r="D1045221" s="1"/>
    </row>
    <row r="1045222" spans="4:4" ht="27" customHeight="1" x14ac:dyDescent="0.3">
      <c r="D1045222" s="1"/>
    </row>
    <row r="1045223" spans="4:4" ht="27" customHeight="1" x14ac:dyDescent="0.3">
      <c r="D1045223" s="1"/>
    </row>
    <row r="1045224" spans="4:4" ht="27" customHeight="1" x14ac:dyDescent="0.3">
      <c r="D1045224" s="1"/>
    </row>
    <row r="1045225" spans="4:4" ht="27" customHeight="1" x14ac:dyDescent="0.3">
      <c r="D1045225" s="1"/>
    </row>
    <row r="1045226" spans="4:4" ht="27" customHeight="1" x14ac:dyDescent="0.3">
      <c r="D1045226" s="1"/>
    </row>
    <row r="1045227" spans="4:4" ht="27" customHeight="1" x14ac:dyDescent="0.3">
      <c r="D1045227" s="1"/>
    </row>
    <row r="1045228" spans="4:4" ht="27" customHeight="1" x14ac:dyDescent="0.3">
      <c r="D1045228" s="1"/>
    </row>
    <row r="1045229" spans="4:4" ht="27" customHeight="1" x14ac:dyDescent="0.3">
      <c r="D1045229" s="1"/>
    </row>
    <row r="1045230" spans="4:4" ht="27" customHeight="1" x14ac:dyDescent="0.3">
      <c r="D1045230" s="1"/>
    </row>
    <row r="1045231" spans="4:4" ht="27" customHeight="1" x14ac:dyDescent="0.3">
      <c r="D1045231" s="1"/>
    </row>
    <row r="1045232" spans="4:4" ht="27" customHeight="1" x14ac:dyDescent="0.3">
      <c r="D1045232" s="1"/>
    </row>
    <row r="1045233" spans="4:4" ht="27" customHeight="1" x14ac:dyDescent="0.3">
      <c r="D1045233" s="1"/>
    </row>
    <row r="1045234" spans="4:4" ht="27" customHeight="1" x14ac:dyDescent="0.3">
      <c r="D1045234" s="1"/>
    </row>
    <row r="1045235" spans="4:4" ht="27" customHeight="1" x14ac:dyDescent="0.3">
      <c r="D1045235" s="1"/>
    </row>
    <row r="1045236" spans="4:4" ht="27" customHeight="1" x14ac:dyDescent="0.3">
      <c r="D1045236" s="1"/>
    </row>
    <row r="1045237" spans="4:4" ht="27" customHeight="1" x14ac:dyDescent="0.3">
      <c r="D1045237" s="1"/>
    </row>
    <row r="1045238" spans="4:4" ht="27" customHeight="1" x14ac:dyDescent="0.3">
      <c r="D1045238" s="1"/>
    </row>
    <row r="1045239" spans="4:4" ht="27" customHeight="1" x14ac:dyDescent="0.3">
      <c r="D1045239" s="1"/>
    </row>
    <row r="1045240" spans="4:4" ht="27" customHeight="1" x14ac:dyDescent="0.3">
      <c r="D1045240" s="1"/>
    </row>
    <row r="1045241" spans="4:4" ht="27" customHeight="1" x14ac:dyDescent="0.3">
      <c r="D1045241" s="1"/>
    </row>
    <row r="1045242" spans="4:4" ht="27" customHeight="1" x14ac:dyDescent="0.3">
      <c r="D1045242" s="1"/>
    </row>
    <row r="1045243" spans="4:4" ht="27" customHeight="1" x14ac:dyDescent="0.3">
      <c r="D1045243" s="1"/>
    </row>
    <row r="1045244" spans="4:4" ht="27" customHeight="1" x14ac:dyDescent="0.3">
      <c r="D1045244" s="1"/>
    </row>
    <row r="1045245" spans="4:4" ht="27" customHeight="1" x14ac:dyDescent="0.3">
      <c r="D1045245" s="1"/>
    </row>
    <row r="1045246" spans="4:4" ht="27" customHeight="1" x14ac:dyDescent="0.3">
      <c r="D1045246" s="1"/>
    </row>
    <row r="1045247" spans="4:4" ht="27" customHeight="1" x14ac:dyDescent="0.3">
      <c r="D1045247" s="1"/>
    </row>
    <row r="1045248" spans="4:4" ht="27" customHeight="1" x14ac:dyDescent="0.3">
      <c r="D1045248" s="1"/>
    </row>
    <row r="1045249" spans="4:4" ht="27" customHeight="1" x14ac:dyDescent="0.3">
      <c r="D1045249" s="1"/>
    </row>
    <row r="1045250" spans="4:4" ht="27" customHeight="1" x14ac:dyDescent="0.3">
      <c r="D1045250" s="1"/>
    </row>
    <row r="1045251" spans="4:4" ht="27" customHeight="1" x14ac:dyDescent="0.3">
      <c r="D1045251" s="1"/>
    </row>
    <row r="1045252" spans="4:4" ht="27" customHeight="1" x14ac:dyDescent="0.3">
      <c r="D1045252" s="1"/>
    </row>
    <row r="1045253" spans="4:4" ht="27" customHeight="1" x14ac:dyDescent="0.3">
      <c r="D1045253" s="1"/>
    </row>
    <row r="1045254" spans="4:4" ht="27" customHeight="1" x14ac:dyDescent="0.3">
      <c r="D1045254" s="1"/>
    </row>
    <row r="1045255" spans="4:4" ht="27" customHeight="1" x14ac:dyDescent="0.3">
      <c r="D1045255" s="1"/>
    </row>
    <row r="1045256" spans="4:4" ht="27" customHeight="1" x14ac:dyDescent="0.3">
      <c r="D1045256" s="1"/>
    </row>
    <row r="1045257" spans="4:4" ht="27" customHeight="1" x14ac:dyDescent="0.3">
      <c r="D1045257" s="1"/>
    </row>
    <row r="1045258" spans="4:4" ht="27" customHeight="1" x14ac:dyDescent="0.3">
      <c r="D1045258" s="1"/>
    </row>
    <row r="1045259" spans="4:4" ht="27" customHeight="1" x14ac:dyDescent="0.3">
      <c r="D1045259" s="1"/>
    </row>
    <row r="1045260" spans="4:4" ht="27" customHeight="1" x14ac:dyDescent="0.3">
      <c r="D1045260" s="1"/>
    </row>
    <row r="1045261" spans="4:4" ht="27" customHeight="1" x14ac:dyDescent="0.3">
      <c r="D1045261" s="1"/>
    </row>
    <row r="1045262" spans="4:4" ht="27" customHeight="1" x14ac:dyDescent="0.3">
      <c r="D1045262" s="1"/>
    </row>
    <row r="1045263" spans="4:4" ht="27" customHeight="1" x14ac:dyDescent="0.3">
      <c r="D1045263" s="1"/>
    </row>
    <row r="1045264" spans="4:4" ht="27" customHeight="1" x14ac:dyDescent="0.3">
      <c r="D1045264" s="1"/>
    </row>
    <row r="1045265" spans="4:4" ht="27" customHeight="1" x14ac:dyDescent="0.3">
      <c r="D1045265" s="1"/>
    </row>
    <row r="1045266" spans="4:4" ht="27" customHeight="1" x14ac:dyDescent="0.3">
      <c r="D1045266" s="1"/>
    </row>
    <row r="1045267" spans="4:4" ht="27" customHeight="1" x14ac:dyDescent="0.3">
      <c r="D1045267" s="1"/>
    </row>
    <row r="1045268" spans="4:4" ht="27" customHeight="1" x14ac:dyDescent="0.3">
      <c r="D1045268" s="1"/>
    </row>
    <row r="1045269" spans="4:4" ht="27" customHeight="1" x14ac:dyDescent="0.3">
      <c r="D1045269" s="1"/>
    </row>
    <row r="1045270" spans="4:4" ht="27" customHeight="1" x14ac:dyDescent="0.3">
      <c r="D1045270" s="1"/>
    </row>
    <row r="1045271" spans="4:4" ht="27" customHeight="1" x14ac:dyDescent="0.3">
      <c r="D1045271" s="1"/>
    </row>
    <row r="1045272" spans="4:4" ht="27" customHeight="1" x14ac:dyDescent="0.3">
      <c r="D1045272" s="1"/>
    </row>
    <row r="1045273" spans="4:4" ht="27" customHeight="1" x14ac:dyDescent="0.3">
      <c r="D1045273" s="1"/>
    </row>
    <row r="1045274" spans="4:4" ht="27" customHeight="1" x14ac:dyDescent="0.3">
      <c r="D1045274" s="1"/>
    </row>
    <row r="1045275" spans="4:4" ht="27" customHeight="1" x14ac:dyDescent="0.3">
      <c r="D1045275" s="1"/>
    </row>
    <row r="1045276" spans="4:4" ht="27" customHeight="1" x14ac:dyDescent="0.3">
      <c r="D1045276" s="1"/>
    </row>
    <row r="1045277" spans="4:4" ht="27" customHeight="1" x14ac:dyDescent="0.3">
      <c r="D1045277" s="1"/>
    </row>
    <row r="1045278" spans="4:4" ht="27" customHeight="1" x14ac:dyDescent="0.3">
      <c r="D1045278" s="1"/>
    </row>
    <row r="1045279" spans="4:4" ht="27" customHeight="1" x14ac:dyDescent="0.3">
      <c r="D1045279" s="1"/>
    </row>
    <row r="1045280" spans="4:4" ht="27" customHeight="1" x14ac:dyDescent="0.3">
      <c r="D1045280" s="1"/>
    </row>
    <row r="1045281" spans="4:4" ht="27" customHeight="1" x14ac:dyDescent="0.3">
      <c r="D1045281" s="1"/>
    </row>
    <row r="1045282" spans="4:4" ht="27" customHeight="1" x14ac:dyDescent="0.3">
      <c r="D1045282" s="1"/>
    </row>
    <row r="1045283" spans="4:4" ht="27" customHeight="1" x14ac:dyDescent="0.3">
      <c r="D1045283" s="1"/>
    </row>
    <row r="1045284" spans="4:4" ht="27" customHeight="1" x14ac:dyDescent="0.3">
      <c r="D1045284" s="1"/>
    </row>
    <row r="1045285" spans="4:4" ht="27" customHeight="1" x14ac:dyDescent="0.3">
      <c r="D1045285" s="1"/>
    </row>
    <row r="1045286" spans="4:4" ht="27" customHeight="1" x14ac:dyDescent="0.3">
      <c r="D1045286" s="1"/>
    </row>
    <row r="1045287" spans="4:4" ht="27" customHeight="1" x14ac:dyDescent="0.3">
      <c r="D1045287" s="1"/>
    </row>
    <row r="1045288" spans="4:4" ht="27" customHeight="1" x14ac:dyDescent="0.3">
      <c r="D1045288" s="1"/>
    </row>
    <row r="1045289" spans="4:4" ht="27" customHeight="1" x14ac:dyDescent="0.3">
      <c r="D1045289" s="1"/>
    </row>
    <row r="1045290" spans="4:4" ht="27" customHeight="1" x14ac:dyDescent="0.3">
      <c r="D1045290" s="1"/>
    </row>
    <row r="1045291" spans="4:4" ht="27" customHeight="1" x14ac:dyDescent="0.3">
      <c r="D1045291" s="1"/>
    </row>
    <row r="1045292" spans="4:4" ht="27" customHeight="1" x14ac:dyDescent="0.3">
      <c r="D1045292" s="1"/>
    </row>
    <row r="1045293" spans="4:4" ht="27" customHeight="1" x14ac:dyDescent="0.3">
      <c r="D1045293" s="1"/>
    </row>
    <row r="1045294" spans="4:4" ht="27" customHeight="1" x14ac:dyDescent="0.3">
      <c r="D1045294" s="1"/>
    </row>
    <row r="1045295" spans="4:4" ht="27" customHeight="1" x14ac:dyDescent="0.3">
      <c r="D1045295" s="1"/>
    </row>
    <row r="1045296" spans="4:4" ht="27" customHeight="1" x14ac:dyDescent="0.3">
      <c r="D1045296" s="1"/>
    </row>
    <row r="1045297" spans="4:4" ht="27" customHeight="1" x14ac:dyDescent="0.3">
      <c r="D1045297" s="1"/>
    </row>
    <row r="1045298" spans="4:4" ht="27" customHeight="1" x14ac:dyDescent="0.3">
      <c r="D1045298" s="1"/>
    </row>
    <row r="1045299" spans="4:4" ht="27" customHeight="1" x14ac:dyDescent="0.3">
      <c r="D1045299" s="1"/>
    </row>
    <row r="1045300" spans="4:4" ht="27" customHeight="1" x14ac:dyDescent="0.3">
      <c r="D1045300" s="1"/>
    </row>
    <row r="1045301" spans="4:4" ht="27" customHeight="1" x14ac:dyDescent="0.3">
      <c r="D1045301" s="1"/>
    </row>
    <row r="1045302" spans="4:4" ht="27" customHeight="1" x14ac:dyDescent="0.3">
      <c r="D1045302" s="1"/>
    </row>
    <row r="1045303" spans="4:4" ht="27" customHeight="1" x14ac:dyDescent="0.3">
      <c r="D1045303" s="1"/>
    </row>
    <row r="1045304" spans="4:4" ht="27" customHeight="1" x14ac:dyDescent="0.3">
      <c r="D1045304" s="1"/>
    </row>
    <row r="1045305" spans="4:4" ht="27" customHeight="1" x14ac:dyDescent="0.3">
      <c r="D1045305" s="1"/>
    </row>
    <row r="1045306" spans="4:4" ht="27" customHeight="1" x14ac:dyDescent="0.3">
      <c r="D1045306" s="1"/>
    </row>
    <row r="1045307" spans="4:4" ht="27" customHeight="1" x14ac:dyDescent="0.3">
      <c r="D1045307" s="1"/>
    </row>
    <row r="1045308" spans="4:4" ht="27" customHeight="1" x14ac:dyDescent="0.3">
      <c r="D1045308" s="1"/>
    </row>
    <row r="1045309" spans="4:4" ht="27" customHeight="1" x14ac:dyDescent="0.3">
      <c r="D1045309" s="1"/>
    </row>
    <row r="1045310" spans="4:4" ht="27" customHeight="1" x14ac:dyDescent="0.3">
      <c r="D1045310" s="1"/>
    </row>
    <row r="1045311" spans="4:4" ht="27" customHeight="1" x14ac:dyDescent="0.3">
      <c r="D1045311" s="1"/>
    </row>
    <row r="1045312" spans="4:4" ht="27" customHeight="1" x14ac:dyDescent="0.3">
      <c r="D1045312" s="1"/>
    </row>
    <row r="1045313" spans="4:4" ht="27" customHeight="1" x14ac:dyDescent="0.3">
      <c r="D1045313" s="1"/>
    </row>
    <row r="1045314" spans="4:4" ht="27" customHeight="1" x14ac:dyDescent="0.3">
      <c r="D1045314" s="1"/>
    </row>
    <row r="1045315" spans="4:4" ht="27" customHeight="1" x14ac:dyDescent="0.3">
      <c r="D1045315" s="1"/>
    </row>
    <row r="1045316" spans="4:4" ht="27" customHeight="1" x14ac:dyDescent="0.3">
      <c r="D1045316" s="1"/>
    </row>
    <row r="1045317" spans="4:4" ht="27" customHeight="1" x14ac:dyDescent="0.3">
      <c r="D1045317" s="1"/>
    </row>
    <row r="1045318" spans="4:4" ht="27" customHeight="1" x14ac:dyDescent="0.3">
      <c r="D1045318" s="1"/>
    </row>
    <row r="1045319" spans="4:4" ht="27" customHeight="1" x14ac:dyDescent="0.3">
      <c r="D1045319" s="1"/>
    </row>
    <row r="1045320" spans="4:4" ht="27" customHeight="1" x14ac:dyDescent="0.3">
      <c r="D1045320" s="1"/>
    </row>
    <row r="1045321" spans="4:4" ht="27" customHeight="1" x14ac:dyDescent="0.3">
      <c r="D1045321" s="1"/>
    </row>
    <row r="1045322" spans="4:4" ht="27" customHeight="1" x14ac:dyDescent="0.3">
      <c r="D1045322" s="1"/>
    </row>
    <row r="1045323" spans="4:4" ht="27" customHeight="1" x14ac:dyDescent="0.3">
      <c r="D1045323" s="1"/>
    </row>
    <row r="1045324" spans="4:4" ht="27" customHeight="1" x14ac:dyDescent="0.3">
      <c r="D1045324" s="1"/>
    </row>
    <row r="1045325" spans="4:4" ht="27" customHeight="1" x14ac:dyDescent="0.3">
      <c r="D1045325" s="1"/>
    </row>
    <row r="1045326" spans="4:4" ht="27" customHeight="1" x14ac:dyDescent="0.3">
      <c r="D1045326" s="1"/>
    </row>
    <row r="1045327" spans="4:4" ht="27" customHeight="1" x14ac:dyDescent="0.3">
      <c r="D1045327" s="1"/>
    </row>
    <row r="1045328" spans="4:4" ht="27" customHeight="1" x14ac:dyDescent="0.3">
      <c r="D1045328" s="1"/>
    </row>
    <row r="1045329" spans="4:4" ht="27" customHeight="1" x14ac:dyDescent="0.3">
      <c r="D1045329" s="1"/>
    </row>
    <row r="1045330" spans="4:4" ht="27" customHeight="1" x14ac:dyDescent="0.3">
      <c r="D1045330" s="1"/>
    </row>
    <row r="1045331" spans="4:4" ht="27" customHeight="1" x14ac:dyDescent="0.3">
      <c r="D1045331" s="1"/>
    </row>
    <row r="1045332" spans="4:4" ht="27" customHeight="1" x14ac:dyDescent="0.3">
      <c r="D1045332" s="1"/>
    </row>
    <row r="1045333" spans="4:4" ht="27" customHeight="1" x14ac:dyDescent="0.3">
      <c r="D1045333" s="1"/>
    </row>
    <row r="1045334" spans="4:4" ht="27" customHeight="1" x14ac:dyDescent="0.3">
      <c r="D1045334" s="1"/>
    </row>
    <row r="1045335" spans="4:4" ht="27" customHeight="1" x14ac:dyDescent="0.3">
      <c r="D1045335" s="1"/>
    </row>
    <row r="1045336" spans="4:4" ht="27" customHeight="1" x14ac:dyDescent="0.3">
      <c r="D1045336" s="1"/>
    </row>
    <row r="1045337" spans="4:4" ht="27" customHeight="1" x14ac:dyDescent="0.3">
      <c r="D1045337" s="1"/>
    </row>
    <row r="1045338" spans="4:4" ht="27" customHeight="1" x14ac:dyDescent="0.3">
      <c r="D1045338" s="1"/>
    </row>
    <row r="1045339" spans="4:4" ht="27" customHeight="1" x14ac:dyDescent="0.3">
      <c r="D1045339" s="1"/>
    </row>
    <row r="1045340" spans="4:4" ht="27" customHeight="1" x14ac:dyDescent="0.3">
      <c r="D1045340" s="1"/>
    </row>
    <row r="1045341" spans="4:4" ht="27" customHeight="1" x14ac:dyDescent="0.3">
      <c r="D1045341" s="1"/>
    </row>
    <row r="1045342" spans="4:4" ht="27" customHeight="1" x14ac:dyDescent="0.3">
      <c r="D1045342" s="1"/>
    </row>
    <row r="1045343" spans="4:4" ht="27" customHeight="1" x14ac:dyDescent="0.3">
      <c r="D1045343" s="1"/>
    </row>
    <row r="1045344" spans="4:4" ht="27" customHeight="1" x14ac:dyDescent="0.3">
      <c r="D1045344" s="1"/>
    </row>
    <row r="1045345" spans="4:4" ht="27" customHeight="1" x14ac:dyDescent="0.3">
      <c r="D1045345" s="1"/>
    </row>
    <row r="1045346" spans="4:4" ht="27" customHeight="1" x14ac:dyDescent="0.3">
      <c r="D1045346" s="1"/>
    </row>
    <row r="1045347" spans="4:4" ht="27" customHeight="1" x14ac:dyDescent="0.3">
      <c r="D1045347" s="1"/>
    </row>
    <row r="1045348" spans="4:4" ht="27" customHeight="1" x14ac:dyDescent="0.3">
      <c r="D1045348" s="1"/>
    </row>
    <row r="1045349" spans="4:4" ht="27" customHeight="1" x14ac:dyDescent="0.3">
      <c r="D1045349" s="1"/>
    </row>
    <row r="1045350" spans="4:4" ht="27" customHeight="1" x14ac:dyDescent="0.3">
      <c r="D1045350" s="1"/>
    </row>
    <row r="1045351" spans="4:4" ht="27" customHeight="1" x14ac:dyDescent="0.3">
      <c r="D1045351" s="1"/>
    </row>
    <row r="1045352" spans="4:4" ht="27" customHeight="1" x14ac:dyDescent="0.3">
      <c r="D1045352" s="1"/>
    </row>
    <row r="1045353" spans="4:4" ht="27" customHeight="1" x14ac:dyDescent="0.3">
      <c r="D1045353" s="1"/>
    </row>
    <row r="1045354" spans="4:4" ht="27" customHeight="1" x14ac:dyDescent="0.3">
      <c r="D1045354" s="1"/>
    </row>
    <row r="1045355" spans="4:4" ht="27" customHeight="1" x14ac:dyDescent="0.3">
      <c r="D1045355" s="1"/>
    </row>
    <row r="1045356" spans="4:4" ht="27" customHeight="1" x14ac:dyDescent="0.3">
      <c r="D1045356" s="1"/>
    </row>
    <row r="1045357" spans="4:4" ht="27" customHeight="1" x14ac:dyDescent="0.3">
      <c r="D1045357" s="1"/>
    </row>
    <row r="1045358" spans="4:4" ht="27" customHeight="1" x14ac:dyDescent="0.3">
      <c r="D1045358" s="1"/>
    </row>
    <row r="1045359" spans="4:4" ht="27" customHeight="1" x14ac:dyDescent="0.3">
      <c r="D1045359" s="1"/>
    </row>
    <row r="1045360" spans="4:4" ht="27" customHeight="1" x14ac:dyDescent="0.3">
      <c r="D1045360" s="1"/>
    </row>
    <row r="1045361" spans="4:4" ht="27" customHeight="1" x14ac:dyDescent="0.3">
      <c r="D1045361" s="1"/>
    </row>
    <row r="1045362" spans="4:4" ht="27" customHeight="1" x14ac:dyDescent="0.3">
      <c r="D1045362" s="1"/>
    </row>
    <row r="1045363" spans="4:4" ht="27" customHeight="1" x14ac:dyDescent="0.3">
      <c r="D1045363" s="1"/>
    </row>
    <row r="1045364" spans="4:4" ht="27" customHeight="1" x14ac:dyDescent="0.3">
      <c r="D1045364" s="1"/>
    </row>
    <row r="1045365" spans="4:4" ht="27" customHeight="1" x14ac:dyDescent="0.3">
      <c r="D1045365" s="1"/>
    </row>
    <row r="1045366" spans="4:4" ht="27" customHeight="1" x14ac:dyDescent="0.3">
      <c r="D1045366" s="1"/>
    </row>
    <row r="1045367" spans="4:4" ht="27" customHeight="1" x14ac:dyDescent="0.3">
      <c r="D1045367" s="1"/>
    </row>
    <row r="1045368" spans="4:4" ht="27" customHeight="1" x14ac:dyDescent="0.3">
      <c r="D1045368" s="1"/>
    </row>
    <row r="1045369" spans="4:4" ht="27" customHeight="1" x14ac:dyDescent="0.3">
      <c r="D1045369" s="1"/>
    </row>
    <row r="1045370" spans="4:4" ht="27" customHeight="1" x14ac:dyDescent="0.3">
      <c r="D1045370" s="1"/>
    </row>
    <row r="1045371" spans="4:4" ht="27" customHeight="1" x14ac:dyDescent="0.3">
      <c r="D1045371" s="1"/>
    </row>
    <row r="1045372" spans="4:4" ht="27" customHeight="1" x14ac:dyDescent="0.3">
      <c r="D1045372" s="1"/>
    </row>
    <row r="1045373" spans="4:4" ht="27" customHeight="1" x14ac:dyDescent="0.3">
      <c r="D1045373" s="1"/>
    </row>
    <row r="1045374" spans="4:4" ht="27" customHeight="1" x14ac:dyDescent="0.3">
      <c r="D1045374" s="1"/>
    </row>
    <row r="1045375" spans="4:4" ht="27" customHeight="1" x14ac:dyDescent="0.3">
      <c r="D1045375" s="1"/>
    </row>
    <row r="1045376" spans="4:4" ht="27" customHeight="1" x14ac:dyDescent="0.3">
      <c r="D1045376" s="1"/>
    </row>
    <row r="1045377" spans="4:4" ht="27" customHeight="1" x14ac:dyDescent="0.3">
      <c r="D1045377" s="1"/>
    </row>
    <row r="1045378" spans="4:4" ht="27" customHeight="1" x14ac:dyDescent="0.3">
      <c r="D1045378" s="1"/>
    </row>
    <row r="1045379" spans="4:4" ht="27" customHeight="1" x14ac:dyDescent="0.3">
      <c r="D1045379" s="1"/>
    </row>
    <row r="1045380" spans="4:4" ht="27" customHeight="1" x14ac:dyDescent="0.3">
      <c r="D1045380" s="1"/>
    </row>
    <row r="1045381" spans="4:4" ht="27" customHeight="1" x14ac:dyDescent="0.3">
      <c r="D1045381" s="1"/>
    </row>
    <row r="1045382" spans="4:4" ht="27" customHeight="1" x14ac:dyDescent="0.3">
      <c r="D1045382" s="1"/>
    </row>
    <row r="1045383" spans="4:4" ht="27" customHeight="1" x14ac:dyDescent="0.3">
      <c r="D1045383" s="1"/>
    </row>
    <row r="1045384" spans="4:4" ht="27" customHeight="1" x14ac:dyDescent="0.3">
      <c r="D1045384" s="1"/>
    </row>
    <row r="1045385" spans="4:4" ht="27" customHeight="1" x14ac:dyDescent="0.3">
      <c r="D1045385" s="1"/>
    </row>
    <row r="1045386" spans="4:4" ht="27" customHeight="1" x14ac:dyDescent="0.3">
      <c r="D1045386" s="1"/>
    </row>
    <row r="1045387" spans="4:4" ht="27" customHeight="1" x14ac:dyDescent="0.3">
      <c r="D1045387" s="1"/>
    </row>
    <row r="1045388" spans="4:4" ht="27" customHeight="1" x14ac:dyDescent="0.3">
      <c r="D1045388" s="1"/>
    </row>
    <row r="1045389" spans="4:4" ht="27" customHeight="1" x14ac:dyDescent="0.3">
      <c r="D1045389" s="1"/>
    </row>
    <row r="1045390" spans="4:4" ht="27" customHeight="1" x14ac:dyDescent="0.3">
      <c r="D1045390" s="1"/>
    </row>
    <row r="1045391" spans="4:4" ht="27" customHeight="1" x14ac:dyDescent="0.3">
      <c r="D1045391" s="1"/>
    </row>
    <row r="1045392" spans="4:4" ht="27" customHeight="1" x14ac:dyDescent="0.3">
      <c r="D1045392" s="1"/>
    </row>
    <row r="1045393" spans="4:4" ht="27" customHeight="1" x14ac:dyDescent="0.3">
      <c r="D1045393" s="1"/>
    </row>
    <row r="1045394" spans="4:4" ht="27" customHeight="1" x14ac:dyDescent="0.3">
      <c r="D1045394" s="1"/>
    </row>
    <row r="1045395" spans="4:4" ht="27" customHeight="1" x14ac:dyDescent="0.3">
      <c r="D1045395" s="1"/>
    </row>
    <row r="1045396" spans="4:4" ht="27" customHeight="1" x14ac:dyDescent="0.3">
      <c r="D1045396" s="1"/>
    </row>
    <row r="1045397" spans="4:4" ht="27" customHeight="1" x14ac:dyDescent="0.3">
      <c r="D1045397" s="1"/>
    </row>
    <row r="1045398" spans="4:4" ht="27" customHeight="1" x14ac:dyDescent="0.3">
      <c r="D1045398" s="1"/>
    </row>
    <row r="1045399" spans="4:4" ht="27" customHeight="1" x14ac:dyDescent="0.3">
      <c r="D1045399" s="1"/>
    </row>
    <row r="1045400" spans="4:4" ht="27" customHeight="1" x14ac:dyDescent="0.3">
      <c r="D1045400" s="1"/>
    </row>
    <row r="1045401" spans="4:4" ht="27" customHeight="1" x14ac:dyDescent="0.3">
      <c r="D1045401" s="1"/>
    </row>
    <row r="1045402" spans="4:4" ht="27" customHeight="1" x14ac:dyDescent="0.3">
      <c r="D1045402" s="1"/>
    </row>
    <row r="1045403" spans="4:4" ht="27" customHeight="1" x14ac:dyDescent="0.3">
      <c r="D1045403" s="1"/>
    </row>
    <row r="1045404" spans="4:4" ht="27" customHeight="1" x14ac:dyDescent="0.3">
      <c r="D1045404" s="1"/>
    </row>
    <row r="1045405" spans="4:4" ht="27" customHeight="1" x14ac:dyDescent="0.3">
      <c r="D1045405" s="1"/>
    </row>
    <row r="1045406" spans="4:4" ht="27" customHeight="1" x14ac:dyDescent="0.3">
      <c r="D1045406" s="1"/>
    </row>
    <row r="1045407" spans="4:4" ht="27" customHeight="1" x14ac:dyDescent="0.3">
      <c r="D1045407" s="1"/>
    </row>
    <row r="1045408" spans="4:4" ht="27" customHeight="1" x14ac:dyDescent="0.3">
      <c r="D1045408" s="1"/>
    </row>
    <row r="1045409" spans="4:4" ht="27" customHeight="1" x14ac:dyDescent="0.3">
      <c r="D1045409" s="1"/>
    </row>
    <row r="1045410" spans="4:4" ht="27" customHeight="1" x14ac:dyDescent="0.3">
      <c r="D1045410" s="1"/>
    </row>
    <row r="1045411" spans="4:4" ht="27" customHeight="1" x14ac:dyDescent="0.3">
      <c r="D1045411" s="1"/>
    </row>
    <row r="1045412" spans="4:4" ht="27" customHeight="1" x14ac:dyDescent="0.3">
      <c r="D1045412" s="1"/>
    </row>
    <row r="1045413" spans="4:4" ht="27" customHeight="1" x14ac:dyDescent="0.3">
      <c r="D1045413" s="1"/>
    </row>
    <row r="1045414" spans="4:4" ht="27" customHeight="1" x14ac:dyDescent="0.3">
      <c r="D1045414" s="1"/>
    </row>
    <row r="1045415" spans="4:4" ht="27" customHeight="1" x14ac:dyDescent="0.3">
      <c r="D1045415" s="1"/>
    </row>
    <row r="1045416" spans="4:4" ht="27" customHeight="1" x14ac:dyDescent="0.3">
      <c r="D1045416" s="1"/>
    </row>
    <row r="1045417" spans="4:4" ht="27" customHeight="1" x14ac:dyDescent="0.3">
      <c r="D1045417" s="1"/>
    </row>
    <row r="1045418" spans="4:4" ht="27" customHeight="1" x14ac:dyDescent="0.3">
      <c r="D1045418" s="1"/>
    </row>
    <row r="1045419" spans="4:4" ht="27" customHeight="1" x14ac:dyDescent="0.3">
      <c r="D1045419" s="1"/>
    </row>
    <row r="1045420" spans="4:4" ht="27" customHeight="1" x14ac:dyDescent="0.3">
      <c r="D1045420" s="1"/>
    </row>
    <row r="1045421" spans="4:4" ht="27" customHeight="1" x14ac:dyDescent="0.3">
      <c r="D1045421" s="1"/>
    </row>
    <row r="1045422" spans="4:4" ht="27" customHeight="1" x14ac:dyDescent="0.3">
      <c r="D1045422" s="1"/>
    </row>
    <row r="1045423" spans="4:4" ht="27" customHeight="1" x14ac:dyDescent="0.3">
      <c r="D1045423" s="1"/>
    </row>
    <row r="1045424" spans="4:4" ht="27" customHeight="1" x14ac:dyDescent="0.3">
      <c r="D1045424" s="1"/>
    </row>
    <row r="1045425" spans="4:4" ht="27" customHeight="1" x14ac:dyDescent="0.3">
      <c r="D1045425" s="1"/>
    </row>
    <row r="1045426" spans="4:4" ht="27" customHeight="1" x14ac:dyDescent="0.3">
      <c r="D1045426" s="1"/>
    </row>
    <row r="1045427" spans="4:4" ht="27" customHeight="1" x14ac:dyDescent="0.3">
      <c r="D1045427" s="1"/>
    </row>
    <row r="1045428" spans="4:4" ht="27" customHeight="1" x14ac:dyDescent="0.3">
      <c r="D1045428" s="1"/>
    </row>
    <row r="1045429" spans="4:4" ht="27" customHeight="1" x14ac:dyDescent="0.3">
      <c r="D1045429" s="1"/>
    </row>
    <row r="1045430" spans="4:4" ht="27" customHeight="1" x14ac:dyDescent="0.3">
      <c r="D1045430" s="1"/>
    </row>
    <row r="1045431" spans="4:4" ht="27" customHeight="1" x14ac:dyDescent="0.3">
      <c r="D1045431" s="1"/>
    </row>
    <row r="1045432" spans="4:4" ht="27" customHeight="1" x14ac:dyDescent="0.3">
      <c r="D1045432" s="1"/>
    </row>
    <row r="1045433" spans="4:4" ht="27" customHeight="1" x14ac:dyDescent="0.3">
      <c r="D1045433" s="1"/>
    </row>
    <row r="1045434" spans="4:4" ht="27" customHeight="1" x14ac:dyDescent="0.3">
      <c r="D1045434" s="1"/>
    </row>
    <row r="1045435" spans="4:4" ht="27" customHeight="1" x14ac:dyDescent="0.3">
      <c r="D1045435" s="1"/>
    </row>
    <row r="1045436" spans="4:4" ht="27" customHeight="1" x14ac:dyDescent="0.3">
      <c r="D1045436" s="1"/>
    </row>
    <row r="1045437" spans="4:4" ht="27" customHeight="1" x14ac:dyDescent="0.3">
      <c r="D1045437" s="1"/>
    </row>
    <row r="1045438" spans="4:4" ht="27" customHeight="1" x14ac:dyDescent="0.3">
      <c r="D1045438" s="1"/>
    </row>
    <row r="1045439" spans="4:4" ht="27" customHeight="1" x14ac:dyDescent="0.3">
      <c r="D1045439" s="1"/>
    </row>
    <row r="1045440" spans="4:4" ht="27" customHeight="1" x14ac:dyDescent="0.3">
      <c r="D1045440" s="1"/>
    </row>
    <row r="1045441" spans="4:4" ht="27" customHeight="1" x14ac:dyDescent="0.3">
      <c r="D1045441" s="1"/>
    </row>
    <row r="1045442" spans="4:4" ht="27" customHeight="1" x14ac:dyDescent="0.3">
      <c r="D1045442" s="1"/>
    </row>
    <row r="1045443" spans="4:4" ht="27" customHeight="1" x14ac:dyDescent="0.3">
      <c r="D1045443" s="1"/>
    </row>
    <row r="1045444" spans="4:4" ht="27" customHeight="1" x14ac:dyDescent="0.3">
      <c r="D1045444" s="1"/>
    </row>
    <row r="1045445" spans="4:4" ht="27" customHeight="1" x14ac:dyDescent="0.3">
      <c r="D1045445" s="1"/>
    </row>
    <row r="1045446" spans="4:4" ht="27" customHeight="1" x14ac:dyDescent="0.3">
      <c r="D1045446" s="1"/>
    </row>
    <row r="1045447" spans="4:4" ht="27" customHeight="1" x14ac:dyDescent="0.3">
      <c r="D1045447" s="1"/>
    </row>
    <row r="1045448" spans="4:4" ht="27" customHeight="1" x14ac:dyDescent="0.3">
      <c r="D1045448" s="1"/>
    </row>
    <row r="1045449" spans="4:4" ht="27" customHeight="1" x14ac:dyDescent="0.3">
      <c r="D1045449" s="1"/>
    </row>
    <row r="1045450" spans="4:4" ht="27" customHeight="1" x14ac:dyDescent="0.3">
      <c r="D1045450" s="1"/>
    </row>
    <row r="1045451" spans="4:4" ht="27" customHeight="1" x14ac:dyDescent="0.3">
      <c r="D1045451" s="1"/>
    </row>
    <row r="1045452" spans="4:4" ht="27" customHeight="1" x14ac:dyDescent="0.3">
      <c r="D1045452" s="1"/>
    </row>
    <row r="1045453" spans="4:4" ht="27" customHeight="1" x14ac:dyDescent="0.3">
      <c r="D1045453" s="1"/>
    </row>
    <row r="1045454" spans="4:4" ht="27" customHeight="1" x14ac:dyDescent="0.3">
      <c r="D1045454" s="1"/>
    </row>
    <row r="1045455" spans="4:4" ht="27" customHeight="1" x14ac:dyDescent="0.3">
      <c r="D1045455" s="1"/>
    </row>
    <row r="1045456" spans="4:4" ht="27" customHeight="1" x14ac:dyDescent="0.3">
      <c r="D1045456" s="1"/>
    </row>
    <row r="1045457" spans="4:4" ht="27" customHeight="1" x14ac:dyDescent="0.3">
      <c r="D1045457" s="1"/>
    </row>
    <row r="1045458" spans="4:4" ht="27" customHeight="1" x14ac:dyDescent="0.3">
      <c r="D1045458" s="1"/>
    </row>
    <row r="1045459" spans="4:4" ht="27" customHeight="1" x14ac:dyDescent="0.3">
      <c r="D1045459" s="1"/>
    </row>
    <row r="1045460" spans="4:4" ht="27" customHeight="1" x14ac:dyDescent="0.3">
      <c r="D1045460" s="1"/>
    </row>
    <row r="1045461" spans="4:4" ht="27" customHeight="1" x14ac:dyDescent="0.3">
      <c r="D1045461" s="1"/>
    </row>
    <row r="1045462" spans="4:4" ht="27" customHeight="1" x14ac:dyDescent="0.3">
      <c r="D1045462" s="1"/>
    </row>
    <row r="1045463" spans="4:4" ht="27" customHeight="1" x14ac:dyDescent="0.3">
      <c r="D1045463" s="1"/>
    </row>
    <row r="1045464" spans="4:4" ht="27" customHeight="1" x14ac:dyDescent="0.3">
      <c r="D1045464" s="1"/>
    </row>
    <row r="1045465" spans="4:4" ht="27" customHeight="1" x14ac:dyDescent="0.3">
      <c r="D1045465" s="1"/>
    </row>
    <row r="1045466" spans="4:4" ht="27" customHeight="1" x14ac:dyDescent="0.3">
      <c r="D1045466" s="1"/>
    </row>
    <row r="1045467" spans="4:4" ht="27" customHeight="1" x14ac:dyDescent="0.3">
      <c r="D1045467" s="1"/>
    </row>
    <row r="1045468" spans="4:4" ht="27" customHeight="1" x14ac:dyDescent="0.3">
      <c r="D1045468" s="1"/>
    </row>
    <row r="1045469" spans="4:4" ht="27" customHeight="1" x14ac:dyDescent="0.3">
      <c r="D1045469" s="1"/>
    </row>
    <row r="1045470" spans="4:4" ht="27" customHeight="1" x14ac:dyDescent="0.3">
      <c r="D1045470" s="1"/>
    </row>
    <row r="1045471" spans="4:4" ht="27" customHeight="1" x14ac:dyDescent="0.3">
      <c r="D1045471" s="1"/>
    </row>
    <row r="1045472" spans="4:4" ht="27" customHeight="1" x14ac:dyDescent="0.3">
      <c r="D1045472" s="1"/>
    </row>
    <row r="1045473" spans="4:4" ht="27" customHeight="1" x14ac:dyDescent="0.3">
      <c r="D1045473" s="1"/>
    </row>
    <row r="1045474" spans="4:4" ht="27" customHeight="1" x14ac:dyDescent="0.3">
      <c r="D1045474" s="1"/>
    </row>
    <row r="1045475" spans="4:4" ht="27" customHeight="1" x14ac:dyDescent="0.3">
      <c r="D1045475" s="1"/>
    </row>
    <row r="1045476" spans="4:4" ht="27" customHeight="1" x14ac:dyDescent="0.3">
      <c r="D1045476" s="1"/>
    </row>
    <row r="1045477" spans="4:4" ht="27" customHeight="1" x14ac:dyDescent="0.3">
      <c r="D1045477" s="1"/>
    </row>
    <row r="1045478" spans="4:4" ht="27" customHeight="1" x14ac:dyDescent="0.3">
      <c r="D1045478" s="1"/>
    </row>
    <row r="1045479" spans="4:4" ht="27" customHeight="1" x14ac:dyDescent="0.3">
      <c r="D1045479" s="1"/>
    </row>
    <row r="1045480" spans="4:4" ht="27" customHeight="1" x14ac:dyDescent="0.3">
      <c r="D1045480" s="1"/>
    </row>
    <row r="1045481" spans="4:4" ht="27" customHeight="1" x14ac:dyDescent="0.3">
      <c r="D1045481" s="1"/>
    </row>
    <row r="1045482" spans="4:4" ht="27" customHeight="1" x14ac:dyDescent="0.3">
      <c r="D1045482" s="1"/>
    </row>
    <row r="1045483" spans="4:4" ht="27" customHeight="1" x14ac:dyDescent="0.3">
      <c r="D1045483" s="1"/>
    </row>
    <row r="1045484" spans="4:4" ht="27" customHeight="1" x14ac:dyDescent="0.3">
      <c r="D1045484" s="1"/>
    </row>
    <row r="1045485" spans="4:4" ht="27" customHeight="1" x14ac:dyDescent="0.3">
      <c r="D1045485" s="1"/>
    </row>
    <row r="1045486" spans="4:4" ht="27" customHeight="1" x14ac:dyDescent="0.3">
      <c r="D1045486" s="1"/>
    </row>
    <row r="1045487" spans="4:4" ht="27" customHeight="1" x14ac:dyDescent="0.3">
      <c r="D1045487" s="1"/>
    </row>
    <row r="1045488" spans="4:4" ht="27" customHeight="1" x14ac:dyDescent="0.3">
      <c r="D1045488" s="1"/>
    </row>
    <row r="1045489" spans="4:4" ht="27" customHeight="1" x14ac:dyDescent="0.3">
      <c r="D1045489" s="1"/>
    </row>
    <row r="1045490" spans="4:4" ht="27" customHeight="1" x14ac:dyDescent="0.3">
      <c r="D1045490" s="1"/>
    </row>
    <row r="1045491" spans="4:4" ht="27" customHeight="1" x14ac:dyDescent="0.3">
      <c r="D1045491" s="1"/>
    </row>
    <row r="1045492" spans="4:4" ht="27" customHeight="1" x14ac:dyDescent="0.3">
      <c r="D1045492" s="1"/>
    </row>
    <row r="1045493" spans="4:4" ht="27" customHeight="1" x14ac:dyDescent="0.3">
      <c r="D1045493" s="1"/>
    </row>
    <row r="1045494" spans="4:4" ht="27" customHeight="1" x14ac:dyDescent="0.3">
      <c r="D1045494" s="1"/>
    </row>
    <row r="1045495" spans="4:4" ht="27" customHeight="1" x14ac:dyDescent="0.3">
      <c r="D1045495" s="1"/>
    </row>
    <row r="1045496" spans="4:4" ht="27" customHeight="1" x14ac:dyDescent="0.3">
      <c r="D1045496" s="1"/>
    </row>
    <row r="1045497" spans="4:4" ht="27" customHeight="1" x14ac:dyDescent="0.3">
      <c r="D1045497" s="1"/>
    </row>
    <row r="1045498" spans="4:4" ht="27" customHeight="1" x14ac:dyDescent="0.3">
      <c r="D1045498" s="1"/>
    </row>
    <row r="1045499" spans="4:4" ht="27" customHeight="1" x14ac:dyDescent="0.3">
      <c r="D1045499" s="1"/>
    </row>
    <row r="1045500" spans="4:4" ht="27" customHeight="1" x14ac:dyDescent="0.3">
      <c r="D1045500" s="1"/>
    </row>
    <row r="1045501" spans="4:4" ht="27" customHeight="1" x14ac:dyDescent="0.3">
      <c r="D1045501" s="1"/>
    </row>
    <row r="1045502" spans="4:4" ht="27" customHeight="1" x14ac:dyDescent="0.3">
      <c r="D1045502" s="1"/>
    </row>
    <row r="1045503" spans="4:4" ht="27" customHeight="1" x14ac:dyDescent="0.3">
      <c r="D1045503" s="1"/>
    </row>
    <row r="1045504" spans="4:4" ht="27" customHeight="1" x14ac:dyDescent="0.3">
      <c r="D1045504" s="1"/>
    </row>
    <row r="1045505" spans="4:4" ht="27" customHeight="1" x14ac:dyDescent="0.3">
      <c r="D1045505" s="1"/>
    </row>
    <row r="1045506" spans="4:4" ht="27" customHeight="1" x14ac:dyDescent="0.3">
      <c r="D1045506" s="1"/>
    </row>
    <row r="1045507" spans="4:4" ht="27" customHeight="1" x14ac:dyDescent="0.3">
      <c r="D1045507" s="1"/>
    </row>
    <row r="1045508" spans="4:4" ht="27" customHeight="1" x14ac:dyDescent="0.3">
      <c r="D1045508" s="1"/>
    </row>
    <row r="1045509" spans="4:4" ht="27" customHeight="1" x14ac:dyDescent="0.3">
      <c r="D1045509" s="1"/>
    </row>
    <row r="1045510" spans="4:4" ht="27" customHeight="1" x14ac:dyDescent="0.3">
      <c r="D1045510" s="1"/>
    </row>
    <row r="1045511" spans="4:4" ht="27" customHeight="1" x14ac:dyDescent="0.3">
      <c r="D1045511" s="1"/>
    </row>
    <row r="1045512" spans="4:4" ht="27" customHeight="1" x14ac:dyDescent="0.3">
      <c r="D1045512" s="1"/>
    </row>
    <row r="1045513" spans="4:4" ht="27" customHeight="1" x14ac:dyDescent="0.3">
      <c r="D1045513" s="1"/>
    </row>
    <row r="1045514" spans="4:4" ht="27" customHeight="1" x14ac:dyDescent="0.3">
      <c r="D1045514" s="1"/>
    </row>
    <row r="1045515" spans="4:4" ht="27" customHeight="1" x14ac:dyDescent="0.3">
      <c r="D1045515" s="1"/>
    </row>
    <row r="1045516" spans="4:4" ht="27" customHeight="1" x14ac:dyDescent="0.3">
      <c r="D1045516" s="1"/>
    </row>
    <row r="1045517" spans="4:4" ht="27" customHeight="1" x14ac:dyDescent="0.3">
      <c r="D1045517" s="1"/>
    </row>
    <row r="1045518" spans="4:4" ht="27" customHeight="1" x14ac:dyDescent="0.3">
      <c r="D1045518" s="1"/>
    </row>
    <row r="1045519" spans="4:4" ht="27" customHeight="1" x14ac:dyDescent="0.3">
      <c r="D1045519" s="1"/>
    </row>
    <row r="1045520" spans="4:4" ht="27" customHeight="1" x14ac:dyDescent="0.3">
      <c r="D1045520" s="1"/>
    </row>
    <row r="1045521" spans="4:4" ht="27" customHeight="1" x14ac:dyDescent="0.3">
      <c r="D1045521" s="1"/>
    </row>
    <row r="1045522" spans="4:4" ht="27" customHeight="1" x14ac:dyDescent="0.3">
      <c r="D1045522" s="1"/>
    </row>
    <row r="1045523" spans="4:4" ht="27" customHeight="1" x14ac:dyDescent="0.3">
      <c r="D1045523" s="1"/>
    </row>
    <row r="1045524" spans="4:4" ht="27" customHeight="1" x14ac:dyDescent="0.3">
      <c r="D1045524" s="1"/>
    </row>
    <row r="1045525" spans="4:4" ht="27" customHeight="1" x14ac:dyDescent="0.3">
      <c r="D1045525" s="1"/>
    </row>
    <row r="1045526" spans="4:4" ht="27" customHeight="1" x14ac:dyDescent="0.3">
      <c r="D1045526" s="1"/>
    </row>
    <row r="1045527" spans="4:4" ht="27" customHeight="1" x14ac:dyDescent="0.3">
      <c r="D1045527" s="1"/>
    </row>
    <row r="1045528" spans="4:4" ht="27" customHeight="1" x14ac:dyDescent="0.3">
      <c r="D1045528" s="1"/>
    </row>
    <row r="1045529" spans="4:4" ht="27" customHeight="1" x14ac:dyDescent="0.3">
      <c r="D1045529" s="1"/>
    </row>
    <row r="1045530" spans="4:4" ht="27" customHeight="1" x14ac:dyDescent="0.3">
      <c r="D1045530" s="1"/>
    </row>
    <row r="1045531" spans="4:4" ht="27" customHeight="1" x14ac:dyDescent="0.3">
      <c r="D1045531" s="1"/>
    </row>
    <row r="1045532" spans="4:4" ht="27" customHeight="1" x14ac:dyDescent="0.3">
      <c r="D1045532" s="1"/>
    </row>
    <row r="1045533" spans="4:4" ht="27" customHeight="1" x14ac:dyDescent="0.3">
      <c r="D1045533" s="1"/>
    </row>
    <row r="1045534" spans="4:4" ht="27" customHeight="1" x14ac:dyDescent="0.3">
      <c r="D1045534" s="1"/>
    </row>
    <row r="1045535" spans="4:4" ht="27" customHeight="1" x14ac:dyDescent="0.3">
      <c r="D1045535" s="1"/>
    </row>
    <row r="1045536" spans="4:4" ht="27" customHeight="1" x14ac:dyDescent="0.3">
      <c r="D1045536" s="1"/>
    </row>
    <row r="1045537" spans="4:4" ht="27" customHeight="1" x14ac:dyDescent="0.3">
      <c r="D1045537" s="1"/>
    </row>
    <row r="1045538" spans="4:4" ht="27" customHeight="1" x14ac:dyDescent="0.3">
      <c r="D1045538" s="1"/>
    </row>
    <row r="1045539" spans="4:4" ht="27" customHeight="1" x14ac:dyDescent="0.3">
      <c r="D1045539" s="1"/>
    </row>
    <row r="1045540" spans="4:4" ht="27" customHeight="1" x14ac:dyDescent="0.3">
      <c r="D1045540" s="1"/>
    </row>
    <row r="1045541" spans="4:4" ht="27" customHeight="1" x14ac:dyDescent="0.3">
      <c r="D1045541" s="1"/>
    </row>
    <row r="1045542" spans="4:4" ht="27" customHeight="1" x14ac:dyDescent="0.3">
      <c r="D1045542" s="1"/>
    </row>
    <row r="1045543" spans="4:4" ht="27" customHeight="1" x14ac:dyDescent="0.3">
      <c r="D1045543" s="1"/>
    </row>
    <row r="1045544" spans="4:4" ht="27" customHeight="1" x14ac:dyDescent="0.3">
      <c r="D1045544" s="1"/>
    </row>
    <row r="1045545" spans="4:4" ht="27" customHeight="1" x14ac:dyDescent="0.3">
      <c r="D1045545" s="1"/>
    </row>
    <row r="1045546" spans="4:4" ht="27" customHeight="1" x14ac:dyDescent="0.3">
      <c r="D1045546" s="1"/>
    </row>
    <row r="1045547" spans="4:4" ht="27" customHeight="1" x14ac:dyDescent="0.3">
      <c r="D1045547" s="1"/>
    </row>
    <row r="1045548" spans="4:4" ht="27" customHeight="1" x14ac:dyDescent="0.3">
      <c r="D1045548" s="1"/>
    </row>
    <row r="1045549" spans="4:4" ht="27" customHeight="1" x14ac:dyDescent="0.3">
      <c r="D1045549" s="1"/>
    </row>
    <row r="1045550" spans="4:4" ht="27" customHeight="1" x14ac:dyDescent="0.3">
      <c r="D1045550" s="1"/>
    </row>
    <row r="1045551" spans="4:4" ht="27" customHeight="1" x14ac:dyDescent="0.3">
      <c r="D1045551" s="1"/>
    </row>
    <row r="1045552" spans="4:4" ht="27" customHeight="1" x14ac:dyDescent="0.3">
      <c r="D1045552" s="1"/>
    </row>
    <row r="1045553" spans="4:4" ht="27" customHeight="1" x14ac:dyDescent="0.3">
      <c r="D1045553" s="1"/>
    </row>
    <row r="1045554" spans="4:4" ht="27" customHeight="1" x14ac:dyDescent="0.3">
      <c r="D1045554" s="1"/>
    </row>
    <row r="1045555" spans="4:4" ht="27" customHeight="1" x14ac:dyDescent="0.3">
      <c r="D1045555" s="1"/>
    </row>
    <row r="1045556" spans="4:4" ht="27" customHeight="1" x14ac:dyDescent="0.3">
      <c r="D1045556" s="1"/>
    </row>
    <row r="1045557" spans="4:4" ht="27" customHeight="1" x14ac:dyDescent="0.3">
      <c r="D1045557" s="1"/>
    </row>
    <row r="1045558" spans="4:4" ht="27" customHeight="1" x14ac:dyDescent="0.3">
      <c r="D1045558" s="1"/>
    </row>
    <row r="1045559" spans="4:4" ht="27" customHeight="1" x14ac:dyDescent="0.3">
      <c r="D1045559" s="1"/>
    </row>
    <row r="1045560" spans="4:4" ht="27" customHeight="1" x14ac:dyDescent="0.3">
      <c r="D1045560" s="1"/>
    </row>
    <row r="1045561" spans="4:4" ht="27" customHeight="1" x14ac:dyDescent="0.3">
      <c r="D1045561" s="1"/>
    </row>
    <row r="1045562" spans="4:4" ht="27" customHeight="1" x14ac:dyDescent="0.3">
      <c r="D1045562" s="1"/>
    </row>
    <row r="1045563" spans="4:4" ht="27" customHeight="1" x14ac:dyDescent="0.3">
      <c r="D1045563" s="1"/>
    </row>
    <row r="1045564" spans="4:4" ht="27" customHeight="1" x14ac:dyDescent="0.3">
      <c r="D1045564" s="1"/>
    </row>
    <row r="1045565" spans="4:4" ht="27" customHeight="1" x14ac:dyDescent="0.3">
      <c r="D1045565" s="1"/>
    </row>
    <row r="1045566" spans="4:4" ht="27" customHeight="1" x14ac:dyDescent="0.3">
      <c r="D1045566" s="1"/>
    </row>
    <row r="1045567" spans="4:4" ht="27" customHeight="1" x14ac:dyDescent="0.3">
      <c r="D1045567" s="1"/>
    </row>
    <row r="1045568" spans="4:4" ht="27" customHeight="1" x14ac:dyDescent="0.3">
      <c r="D1045568" s="1"/>
    </row>
    <row r="1045569" spans="4:4" ht="27" customHeight="1" x14ac:dyDescent="0.3">
      <c r="D1045569" s="1"/>
    </row>
    <row r="1045570" spans="4:4" ht="27" customHeight="1" x14ac:dyDescent="0.3">
      <c r="D1045570" s="1"/>
    </row>
    <row r="1045571" spans="4:4" ht="27" customHeight="1" x14ac:dyDescent="0.3">
      <c r="D1045571" s="1"/>
    </row>
    <row r="1045572" spans="4:4" ht="27" customHeight="1" x14ac:dyDescent="0.3">
      <c r="D1045572" s="1"/>
    </row>
    <row r="1045573" spans="4:4" ht="27" customHeight="1" x14ac:dyDescent="0.3">
      <c r="D1045573" s="1"/>
    </row>
    <row r="1045574" spans="4:4" ht="27" customHeight="1" x14ac:dyDescent="0.3">
      <c r="D1045574" s="1"/>
    </row>
    <row r="1045575" spans="4:4" ht="27" customHeight="1" x14ac:dyDescent="0.3">
      <c r="D1045575" s="1"/>
    </row>
    <row r="1045576" spans="4:4" ht="27" customHeight="1" x14ac:dyDescent="0.3">
      <c r="D1045576" s="1"/>
    </row>
    <row r="1045577" spans="4:4" ht="27" customHeight="1" x14ac:dyDescent="0.3">
      <c r="D1045577" s="1"/>
    </row>
    <row r="1045578" spans="4:4" ht="27" customHeight="1" x14ac:dyDescent="0.3">
      <c r="D1045578" s="1"/>
    </row>
    <row r="1045579" spans="4:4" ht="27" customHeight="1" x14ac:dyDescent="0.3">
      <c r="D1045579" s="1"/>
    </row>
    <row r="1045580" spans="4:4" ht="27" customHeight="1" x14ac:dyDescent="0.3">
      <c r="D1045580" s="1"/>
    </row>
    <row r="1045581" spans="4:4" ht="27" customHeight="1" x14ac:dyDescent="0.3">
      <c r="D1045581" s="1"/>
    </row>
    <row r="1045582" spans="4:4" ht="27" customHeight="1" x14ac:dyDescent="0.3">
      <c r="D1045582" s="1"/>
    </row>
    <row r="1045583" spans="4:4" ht="27" customHeight="1" x14ac:dyDescent="0.3">
      <c r="D1045583" s="1"/>
    </row>
    <row r="1045584" spans="4:4" ht="27" customHeight="1" x14ac:dyDescent="0.3">
      <c r="D1045584" s="1"/>
    </row>
    <row r="1045585" spans="4:4" ht="27" customHeight="1" x14ac:dyDescent="0.3">
      <c r="D1045585" s="1"/>
    </row>
    <row r="1045586" spans="4:4" ht="27" customHeight="1" x14ac:dyDescent="0.3">
      <c r="D1045586" s="1"/>
    </row>
    <row r="1045587" spans="4:4" ht="27" customHeight="1" x14ac:dyDescent="0.3">
      <c r="D1045587" s="1"/>
    </row>
    <row r="1045588" spans="4:4" ht="27" customHeight="1" x14ac:dyDescent="0.3">
      <c r="D1045588" s="1"/>
    </row>
    <row r="1045589" spans="4:4" ht="27" customHeight="1" x14ac:dyDescent="0.3">
      <c r="D1045589" s="1"/>
    </row>
    <row r="1045590" spans="4:4" ht="27" customHeight="1" x14ac:dyDescent="0.3">
      <c r="D1045590" s="1"/>
    </row>
    <row r="1045591" spans="4:4" ht="27" customHeight="1" x14ac:dyDescent="0.3">
      <c r="D1045591" s="1"/>
    </row>
    <row r="1045592" spans="4:4" ht="27" customHeight="1" x14ac:dyDescent="0.3">
      <c r="D1045592" s="1"/>
    </row>
    <row r="1045593" spans="4:4" ht="27" customHeight="1" x14ac:dyDescent="0.3">
      <c r="D1045593" s="1"/>
    </row>
    <row r="1045594" spans="4:4" ht="27" customHeight="1" x14ac:dyDescent="0.3">
      <c r="D1045594" s="1"/>
    </row>
    <row r="1045595" spans="4:4" ht="27" customHeight="1" x14ac:dyDescent="0.3">
      <c r="D1045595" s="1"/>
    </row>
    <row r="1045596" spans="4:4" ht="27" customHeight="1" x14ac:dyDescent="0.3">
      <c r="D1045596" s="1"/>
    </row>
    <row r="1045597" spans="4:4" ht="27" customHeight="1" x14ac:dyDescent="0.3">
      <c r="D1045597" s="1"/>
    </row>
    <row r="1045598" spans="4:4" ht="27" customHeight="1" x14ac:dyDescent="0.3">
      <c r="D1045598" s="1"/>
    </row>
    <row r="1045599" spans="4:4" ht="27" customHeight="1" x14ac:dyDescent="0.3">
      <c r="D1045599" s="1"/>
    </row>
    <row r="1045600" spans="4:4" ht="27" customHeight="1" x14ac:dyDescent="0.3">
      <c r="D1045600" s="1"/>
    </row>
    <row r="1045601" spans="4:4" ht="27" customHeight="1" x14ac:dyDescent="0.3">
      <c r="D1045601" s="1"/>
    </row>
    <row r="1045602" spans="4:4" ht="27" customHeight="1" x14ac:dyDescent="0.3">
      <c r="D1045602" s="1"/>
    </row>
    <row r="1045603" spans="4:4" ht="27" customHeight="1" x14ac:dyDescent="0.3">
      <c r="D1045603" s="1"/>
    </row>
    <row r="1045604" spans="4:4" ht="27" customHeight="1" x14ac:dyDescent="0.3">
      <c r="D1045604" s="1"/>
    </row>
    <row r="1045605" spans="4:4" ht="27" customHeight="1" x14ac:dyDescent="0.3">
      <c r="D1045605" s="1"/>
    </row>
    <row r="1045606" spans="4:4" ht="27" customHeight="1" x14ac:dyDescent="0.3">
      <c r="D1045606" s="1"/>
    </row>
    <row r="1045607" spans="4:4" ht="27" customHeight="1" x14ac:dyDescent="0.3">
      <c r="D1045607" s="1"/>
    </row>
    <row r="1045608" spans="4:4" ht="27" customHeight="1" x14ac:dyDescent="0.3">
      <c r="D1045608" s="1"/>
    </row>
    <row r="1045609" spans="4:4" ht="27" customHeight="1" x14ac:dyDescent="0.3">
      <c r="D1045609" s="1"/>
    </row>
    <row r="1045610" spans="4:4" ht="27" customHeight="1" x14ac:dyDescent="0.3">
      <c r="D1045610" s="1"/>
    </row>
    <row r="1045611" spans="4:4" ht="27" customHeight="1" x14ac:dyDescent="0.3">
      <c r="D1045611" s="1"/>
    </row>
    <row r="1045612" spans="4:4" ht="27" customHeight="1" x14ac:dyDescent="0.3">
      <c r="D1045612" s="1"/>
    </row>
    <row r="1045613" spans="4:4" ht="27" customHeight="1" x14ac:dyDescent="0.3">
      <c r="D1045613" s="1"/>
    </row>
    <row r="1045614" spans="4:4" ht="27" customHeight="1" x14ac:dyDescent="0.3">
      <c r="D1045614" s="1"/>
    </row>
    <row r="1045615" spans="4:4" ht="27" customHeight="1" x14ac:dyDescent="0.3">
      <c r="D1045615" s="1"/>
    </row>
    <row r="1045616" spans="4:4" ht="27" customHeight="1" x14ac:dyDescent="0.3">
      <c r="D1045616" s="1"/>
    </row>
    <row r="1045617" spans="4:4" ht="27" customHeight="1" x14ac:dyDescent="0.3">
      <c r="D1045617" s="1"/>
    </row>
    <row r="1045618" spans="4:4" ht="27" customHeight="1" x14ac:dyDescent="0.3">
      <c r="D1045618" s="1"/>
    </row>
    <row r="1045619" spans="4:4" ht="27" customHeight="1" x14ac:dyDescent="0.3">
      <c r="D1045619" s="1"/>
    </row>
    <row r="1045620" spans="4:4" ht="27" customHeight="1" x14ac:dyDescent="0.3">
      <c r="D1045620" s="1"/>
    </row>
    <row r="1045621" spans="4:4" ht="27" customHeight="1" x14ac:dyDescent="0.3">
      <c r="D1045621" s="1"/>
    </row>
    <row r="1045622" spans="4:4" ht="27" customHeight="1" x14ac:dyDescent="0.3">
      <c r="D1045622" s="1"/>
    </row>
    <row r="1045623" spans="4:4" ht="27" customHeight="1" x14ac:dyDescent="0.3">
      <c r="D1045623" s="1"/>
    </row>
    <row r="1045624" spans="4:4" ht="27" customHeight="1" x14ac:dyDescent="0.3">
      <c r="D1045624" s="1"/>
    </row>
    <row r="1045625" spans="4:4" ht="27" customHeight="1" x14ac:dyDescent="0.3">
      <c r="D1045625" s="1"/>
    </row>
    <row r="1045626" spans="4:4" ht="27" customHeight="1" x14ac:dyDescent="0.3">
      <c r="D1045626" s="1"/>
    </row>
    <row r="1045627" spans="4:4" ht="27" customHeight="1" x14ac:dyDescent="0.3">
      <c r="D1045627" s="1"/>
    </row>
    <row r="1045628" spans="4:4" ht="27" customHeight="1" x14ac:dyDescent="0.3">
      <c r="D1045628" s="1"/>
    </row>
    <row r="1045629" spans="4:4" ht="27" customHeight="1" x14ac:dyDescent="0.3">
      <c r="D1045629" s="1"/>
    </row>
    <row r="1045630" spans="4:4" ht="27" customHeight="1" x14ac:dyDescent="0.3">
      <c r="D1045630" s="1"/>
    </row>
    <row r="1045631" spans="4:4" ht="27" customHeight="1" x14ac:dyDescent="0.3">
      <c r="D1045631" s="1"/>
    </row>
    <row r="1045632" spans="4:4" ht="27" customHeight="1" x14ac:dyDescent="0.3">
      <c r="D1045632" s="1"/>
    </row>
    <row r="1045633" spans="4:4" ht="27" customHeight="1" x14ac:dyDescent="0.3">
      <c r="D1045633" s="1"/>
    </row>
    <row r="1045634" spans="4:4" ht="27" customHeight="1" x14ac:dyDescent="0.3">
      <c r="D1045634" s="1"/>
    </row>
    <row r="1045635" spans="4:4" ht="27" customHeight="1" x14ac:dyDescent="0.3">
      <c r="D1045635" s="1"/>
    </row>
    <row r="1045636" spans="4:4" ht="27" customHeight="1" x14ac:dyDescent="0.3">
      <c r="D1045636" s="1"/>
    </row>
    <row r="1045637" spans="4:4" ht="27" customHeight="1" x14ac:dyDescent="0.3">
      <c r="D1045637" s="1"/>
    </row>
    <row r="1045638" spans="4:4" ht="27" customHeight="1" x14ac:dyDescent="0.3">
      <c r="D1045638" s="1"/>
    </row>
    <row r="1045639" spans="4:4" ht="27" customHeight="1" x14ac:dyDescent="0.3">
      <c r="D1045639" s="1"/>
    </row>
    <row r="1045640" spans="4:4" ht="27" customHeight="1" x14ac:dyDescent="0.3">
      <c r="D1045640" s="1"/>
    </row>
    <row r="1045641" spans="4:4" ht="27" customHeight="1" x14ac:dyDescent="0.3">
      <c r="D1045641" s="1"/>
    </row>
    <row r="1045642" spans="4:4" ht="27" customHeight="1" x14ac:dyDescent="0.3">
      <c r="D1045642" s="1"/>
    </row>
    <row r="1045643" spans="4:4" ht="27" customHeight="1" x14ac:dyDescent="0.3">
      <c r="D1045643" s="1"/>
    </row>
    <row r="1045644" spans="4:4" ht="27" customHeight="1" x14ac:dyDescent="0.3">
      <c r="D1045644" s="1"/>
    </row>
    <row r="1045645" spans="4:4" ht="27" customHeight="1" x14ac:dyDescent="0.3">
      <c r="D1045645" s="1"/>
    </row>
    <row r="1045646" spans="4:4" ht="27" customHeight="1" x14ac:dyDescent="0.3">
      <c r="D1045646" s="1"/>
    </row>
    <row r="1045647" spans="4:4" ht="27" customHeight="1" x14ac:dyDescent="0.3">
      <c r="D1045647" s="1"/>
    </row>
    <row r="1045648" spans="4:4" ht="27" customHeight="1" x14ac:dyDescent="0.3">
      <c r="D1045648" s="1"/>
    </row>
    <row r="1045649" spans="4:4" ht="27" customHeight="1" x14ac:dyDescent="0.3">
      <c r="D1045649" s="1"/>
    </row>
    <row r="1045650" spans="4:4" ht="27" customHeight="1" x14ac:dyDescent="0.3">
      <c r="D1045650" s="1"/>
    </row>
    <row r="1045651" spans="4:4" ht="27" customHeight="1" x14ac:dyDescent="0.3">
      <c r="D1045651" s="1"/>
    </row>
    <row r="1045652" spans="4:4" ht="27" customHeight="1" x14ac:dyDescent="0.3">
      <c r="D1045652" s="1"/>
    </row>
    <row r="1045653" spans="4:4" ht="27" customHeight="1" x14ac:dyDescent="0.3">
      <c r="D1045653" s="1"/>
    </row>
    <row r="1045654" spans="4:4" ht="27" customHeight="1" x14ac:dyDescent="0.3">
      <c r="D1045654" s="1"/>
    </row>
    <row r="1045655" spans="4:4" ht="27" customHeight="1" x14ac:dyDescent="0.3">
      <c r="D1045655" s="1"/>
    </row>
    <row r="1045656" spans="4:4" ht="27" customHeight="1" x14ac:dyDescent="0.3">
      <c r="D1045656" s="1"/>
    </row>
    <row r="1045657" spans="4:4" ht="27" customHeight="1" x14ac:dyDescent="0.3">
      <c r="D1045657" s="1"/>
    </row>
    <row r="1045658" spans="4:4" ht="27" customHeight="1" x14ac:dyDescent="0.3">
      <c r="D1045658" s="1"/>
    </row>
    <row r="1045659" spans="4:4" ht="27" customHeight="1" x14ac:dyDescent="0.3">
      <c r="D1045659" s="1"/>
    </row>
    <row r="1045660" spans="4:4" ht="27" customHeight="1" x14ac:dyDescent="0.3">
      <c r="D1045660" s="1"/>
    </row>
    <row r="1045661" spans="4:4" ht="27" customHeight="1" x14ac:dyDescent="0.3">
      <c r="D1045661" s="1"/>
    </row>
    <row r="1045662" spans="4:4" ht="27" customHeight="1" x14ac:dyDescent="0.3">
      <c r="D1045662" s="1"/>
    </row>
    <row r="1045663" spans="4:4" ht="27" customHeight="1" x14ac:dyDescent="0.3">
      <c r="D1045663" s="1"/>
    </row>
    <row r="1045664" spans="4:4" ht="27" customHeight="1" x14ac:dyDescent="0.3">
      <c r="D1045664" s="1"/>
    </row>
    <row r="1045665" spans="4:4" ht="27" customHeight="1" x14ac:dyDescent="0.3">
      <c r="D1045665" s="1"/>
    </row>
    <row r="1045666" spans="4:4" ht="27" customHeight="1" x14ac:dyDescent="0.3">
      <c r="D1045666" s="1"/>
    </row>
    <row r="1045667" spans="4:4" ht="27" customHeight="1" x14ac:dyDescent="0.3">
      <c r="D1045667" s="1"/>
    </row>
    <row r="1045668" spans="4:4" ht="27" customHeight="1" x14ac:dyDescent="0.3">
      <c r="D1045668" s="1"/>
    </row>
    <row r="1045669" spans="4:4" ht="27" customHeight="1" x14ac:dyDescent="0.3">
      <c r="D1045669" s="1"/>
    </row>
    <row r="1045670" spans="4:4" ht="27" customHeight="1" x14ac:dyDescent="0.3">
      <c r="D1045670" s="1"/>
    </row>
    <row r="1045671" spans="4:4" ht="27" customHeight="1" x14ac:dyDescent="0.3">
      <c r="D1045671" s="1"/>
    </row>
    <row r="1045672" spans="4:4" ht="27" customHeight="1" x14ac:dyDescent="0.3">
      <c r="D1045672" s="1"/>
    </row>
    <row r="1045673" spans="4:4" ht="27" customHeight="1" x14ac:dyDescent="0.3">
      <c r="D1045673" s="1"/>
    </row>
    <row r="1045674" spans="4:4" ht="27" customHeight="1" x14ac:dyDescent="0.3">
      <c r="D1045674" s="1"/>
    </row>
    <row r="1045675" spans="4:4" ht="27" customHeight="1" x14ac:dyDescent="0.3">
      <c r="D1045675" s="1"/>
    </row>
    <row r="1045676" spans="4:4" ht="27" customHeight="1" x14ac:dyDescent="0.3">
      <c r="D1045676" s="1"/>
    </row>
    <row r="1045677" spans="4:4" ht="27" customHeight="1" x14ac:dyDescent="0.3">
      <c r="D1045677" s="1"/>
    </row>
    <row r="1045678" spans="4:4" ht="27" customHeight="1" x14ac:dyDescent="0.3">
      <c r="D1045678" s="1"/>
    </row>
    <row r="1045679" spans="4:4" ht="27" customHeight="1" x14ac:dyDescent="0.3">
      <c r="D1045679" s="1"/>
    </row>
    <row r="1045680" spans="4:4" ht="27" customHeight="1" x14ac:dyDescent="0.3">
      <c r="D1045680" s="1"/>
    </row>
    <row r="1045681" spans="4:4" ht="27" customHeight="1" x14ac:dyDescent="0.3">
      <c r="D1045681" s="1"/>
    </row>
    <row r="1045682" spans="4:4" ht="27" customHeight="1" x14ac:dyDescent="0.3">
      <c r="D1045682" s="1"/>
    </row>
    <row r="1045683" spans="4:4" ht="27" customHeight="1" x14ac:dyDescent="0.3">
      <c r="D1045683" s="1"/>
    </row>
    <row r="1045684" spans="4:4" ht="27" customHeight="1" x14ac:dyDescent="0.3">
      <c r="D1045684" s="1"/>
    </row>
    <row r="1045685" spans="4:4" ht="27" customHeight="1" x14ac:dyDescent="0.3">
      <c r="D1045685" s="1"/>
    </row>
    <row r="1045686" spans="4:4" ht="27" customHeight="1" x14ac:dyDescent="0.3">
      <c r="D1045686" s="1"/>
    </row>
    <row r="1045687" spans="4:4" ht="27" customHeight="1" x14ac:dyDescent="0.3">
      <c r="D1045687" s="1"/>
    </row>
    <row r="1045688" spans="4:4" ht="27" customHeight="1" x14ac:dyDescent="0.3">
      <c r="D1045688" s="1"/>
    </row>
    <row r="1045689" spans="4:4" ht="27" customHeight="1" x14ac:dyDescent="0.3">
      <c r="D1045689" s="1"/>
    </row>
    <row r="1045690" spans="4:4" ht="27" customHeight="1" x14ac:dyDescent="0.3">
      <c r="D1045690" s="1"/>
    </row>
    <row r="1045691" spans="4:4" ht="27" customHeight="1" x14ac:dyDescent="0.3">
      <c r="D1045691" s="1"/>
    </row>
    <row r="1045692" spans="4:4" ht="27" customHeight="1" x14ac:dyDescent="0.3">
      <c r="D1045692" s="1"/>
    </row>
    <row r="1045693" spans="4:4" ht="27" customHeight="1" x14ac:dyDescent="0.3">
      <c r="D1045693" s="1"/>
    </row>
    <row r="1045694" spans="4:4" ht="27" customHeight="1" x14ac:dyDescent="0.3">
      <c r="D1045694" s="1"/>
    </row>
    <row r="1045695" spans="4:4" ht="27" customHeight="1" x14ac:dyDescent="0.3">
      <c r="D1045695" s="1"/>
    </row>
    <row r="1045696" spans="4:4" ht="27" customHeight="1" x14ac:dyDescent="0.3">
      <c r="D1045696" s="1"/>
    </row>
    <row r="1045697" spans="4:4" ht="27" customHeight="1" x14ac:dyDescent="0.3">
      <c r="D1045697" s="1"/>
    </row>
    <row r="1045698" spans="4:4" ht="27" customHeight="1" x14ac:dyDescent="0.3">
      <c r="D1045698" s="1"/>
    </row>
    <row r="1045699" spans="4:4" ht="27" customHeight="1" x14ac:dyDescent="0.3">
      <c r="D1045699" s="1"/>
    </row>
    <row r="1045700" spans="4:4" ht="27" customHeight="1" x14ac:dyDescent="0.3">
      <c r="D1045700" s="1"/>
    </row>
    <row r="1045701" spans="4:4" ht="27" customHeight="1" x14ac:dyDescent="0.3">
      <c r="D1045701" s="1"/>
    </row>
    <row r="1045702" spans="4:4" ht="27" customHeight="1" x14ac:dyDescent="0.3">
      <c r="D1045702" s="1"/>
    </row>
    <row r="1045703" spans="4:4" ht="27" customHeight="1" x14ac:dyDescent="0.3">
      <c r="D1045703" s="1"/>
    </row>
    <row r="1045704" spans="4:4" ht="27" customHeight="1" x14ac:dyDescent="0.3">
      <c r="D1045704" s="1"/>
    </row>
    <row r="1045705" spans="4:4" ht="27" customHeight="1" x14ac:dyDescent="0.3">
      <c r="D1045705" s="1"/>
    </row>
    <row r="1045706" spans="4:4" ht="27" customHeight="1" x14ac:dyDescent="0.3">
      <c r="D1045706" s="1"/>
    </row>
    <row r="1045707" spans="4:4" ht="27" customHeight="1" x14ac:dyDescent="0.3">
      <c r="D1045707" s="1"/>
    </row>
    <row r="1045708" spans="4:4" ht="27" customHeight="1" x14ac:dyDescent="0.3">
      <c r="D1045708" s="1"/>
    </row>
    <row r="1045709" spans="4:4" ht="27" customHeight="1" x14ac:dyDescent="0.3">
      <c r="D1045709" s="1"/>
    </row>
    <row r="1045710" spans="4:4" ht="27" customHeight="1" x14ac:dyDescent="0.3">
      <c r="D1045710" s="1"/>
    </row>
    <row r="1045711" spans="4:4" ht="27" customHeight="1" x14ac:dyDescent="0.3">
      <c r="D1045711" s="1"/>
    </row>
    <row r="1045712" spans="4:4" ht="27" customHeight="1" x14ac:dyDescent="0.3">
      <c r="D1045712" s="1"/>
    </row>
    <row r="1045713" spans="4:4" ht="27" customHeight="1" x14ac:dyDescent="0.3">
      <c r="D1045713" s="1"/>
    </row>
    <row r="1045714" spans="4:4" ht="27" customHeight="1" x14ac:dyDescent="0.3">
      <c r="D1045714" s="1"/>
    </row>
    <row r="1045715" spans="4:4" ht="27" customHeight="1" x14ac:dyDescent="0.3">
      <c r="D1045715" s="1"/>
    </row>
    <row r="1045716" spans="4:4" ht="27" customHeight="1" x14ac:dyDescent="0.3">
      <c r="D1045716" s="1"/>
    </row>
    <row r="1045717" spans="4:4" ht="27" customHeight="1" x14ac:dyDescent="0.3">
      <c r="D1045717" s="1"/>
    </row>
    <row r="1045718" spans="4:4" ht="27" customHeight="1" x14ac:dyDescent="0.3">
      <c r="D1045718" s="1"/>
    </row>
    <row r="1045719" spans="4:4" ht="27" customHeight="1" x14ac:dyDescent="0.3">
      <c r="D1045719" s="1"/>
    </row>
    <row r="1045720" spans="4:4" ht="27" customHeight="1" x14ac:dyDescent="0.3">
      <c r="D1045720" s="1"/>
    </row>
    <row r="1045721" spans="4:4" ht="27" customHeight="1" x14ac:dyDescent="0.3">
      <c r="D1045721" s="1"/>
    </row>
    <row r="1045722" spans="4:4" ht="27" customHeight="1" x14ac:dyDescent="0.3">
      <c r="D1045722" s="1"/>
    </row>
    <row r="1045723" spans="4:4" ht="27" customHeight="1" x14ac:dyDescent="0.3">
      <c r="D1045723" s="1"/>
    </row>
    <row r="1045724" spans="4:4" ht="27" customHeight="1" x14ac:dyDescent="0.3">
      <c r="D1045724" s="1"/>
    </row>
    <row r="1045725" spans="4:4" ht="27" customHeight="1" x14ac:dyDescent="0.3">
      <c r="D1045725" s="1"/>
    </row>
    <row r="1045726" spans="4:4" ht="27" customHeight="1" x14ac:dyDescent="0.3">
      <c r="D1045726" s="1"/>
    </row>
    <row r="1045727" spans="4:4" ht="27" customHeight="1" x14ac:dyDescent="0.3">
      <c r="D1045727" s="1"/>
    </row>
    <row r="1045728" spans="4:4" ht="27" customHeight="1" x14ac:dyDescent="0.3">
      <c r="D1045728" s="1"/>
    </row>
    <row r="1045729" spans="4:4" ht="27" customHeight="1" x14ac:dyDescent="0.3">
      <c r="D1045729" s="1"/>
    </row>
    <row r="1045730" spans="4:4" ht="27" customHeight="1" x14ac:dyDescent="0.3">
      <c r="D1045730" s="1"/>
    </row>
    <row r="1045731" spans="4:4" ht="27" customHeight="1" x14ac:dyDescent="0.3">
      <c r="D1045731" s="1"/>
    </row>
    <row r="1045732" spans="4:4" ht="27" customHeight="1" x14ac:dyDescent="0.3">
      <c r="D1045732" s="1"/>
    </row>
    <row r="1045733" spans="4:4" ht="27" customHeight="1" x14ac:dyDescent="0.3">
      <c r="D1045733" s="1"/>
    </row>
    <row r="1045734" spans="4:4" ht="27" customHeight="1" x14ac:dyDescent="0.3">
      <c r="D1045734" s="1"/>
    </row>
    <row r="1045735" spans="4:4" ht="27" customHeight="1" x14ac:dyDescent="0.3">
      <c r="D1045735" s="1"/>
    </row>
    <row r="1045736" spans="4:4" ht="27" customHeight="1" x14ac:dyDescent="0.3">
      <c r="D1045736" s="1"/>
    </row>
    <row r="1045737" spans="4:4" ht="27" customHeight="1" x14ac:dyDescent="0.3">
      <c r="D1045737" s="1"/>
    </row>
    <row r="1045738" spans="4:4" ht="27" customHeight="1" x14ac:dyDescent="0.3">
      <c r="D1045738" s="1"/>
    </row>
    <row r="1045739" spans="4:4" ht="27" customHeight="1" x14ac:dyDescent="0.3">
      <c r="D1045739" s="1"/>
    </row>
    <row r="1045740" spans="4:4" ht="27" customHeight="1" x14ac:dyDescent="0.3">
      <c r="D1045740" s="1"/>
    </row>
    <row r="1045741" spans="4:4" ht="27" customHeight="1" x14ac:dyDescent="0.3">
      <c r="D1045741" s="1"/>
    </row>
    <row r="1045742" spans="4:4" ht="27" customHeight="1" x14ac:dyDescent="0.3">
      <c r="D1045742" s="1"/>
    </row>
    <row r="1045743" spans="4:4" ht="27" customHeight="1" x14ac:dyDescent="0.3">
      <c r="D1045743" s="1"/>
    </row>
    <row r="1045744" spans="4:4" ht="27" customHeight="1" x14ac:dyDescent="0.3">
      <c r="D1045744" s="1"/>
    </row>
    <row r="1045745" spans="4:4" ht="27" customHeight="1" x14ac:dyDescent="0.3">
      <c r="D1045745" s="1"/>
    </row>
    <row r="1045746" spans="4:4" ht="27" customHeight="1" x14ac:dyDescent="0.3">
      <c r="D1045746" s="1"/>
    </row>
    <row r="1045747" spans="4:4" ht="27" customHeight="1" x14ac:dyDescent="0.3">
      <c r="D1045747" s="1"/>
    </row>
    <row r="1045748" spans="4:4" ht="27" customHeight="1" x14ac:dyDescent="0.3">
      <c r="D1045748" s="1"/>
    </row>
    <row r="1045749" spans="4:4" ht="27" customHeight="1" x14ac:dyDescent="0.3">
      <c r="D1045749" s="1"/>
    </row>
    <row r="1045750" spans="4:4" ht="27" customHeight="1" x14ac:dyDescent="0.3">
      <c r="D1045750" s="1"/>
    </row>
    <row r="1045751" spans="4:4" ht="27" customHeight="1" x14ac:dyDescent="0.3">
      <c r="D1045751" s="1"/>
    </row>
    <row r="1045752" spans="4:4" ht="27" customHeight="1" x14ac:dyDescent="0.3">
      <c r="D1045752" s="1"/>
    </row>
    <row r="1045753" spans="4:4" ht="27" customHeight="1" x14ac:dyDescent="0.3">
      <c r="D1045753" s="1"/>
    </row>
    <row r="1045754" spans="4:4" ht="27" customHeight="1" x14ac:dyDescent="0.3">
      <c r="D1045754" s="1"/>
    </row>
    <row r="1045755" spans="4:4" ht="27" customHeight="1" x14ac:dyDescent="0.3">
      <c r="D1045755" s="1"/>
    </row>
    <row r="1045756" spans="4:4" ht="27" customHeight="1" x14ac:dyDescent="0.3">
      <c r="D1045756" s="1"/>
    </row>
    <row r="1045757" spans="4:4" ht="27" customHeight="1" x14ac:dyDescent="0.3">
      <c r="D1045757" s="1"/>
    </row>
    <row r="1045758" spans="4:4" ht="27" customHeight="1" x14ac:dyDescent="0.3">
      <c r="D1045758" s="1"/>
    </row>
    <row r="1045759" spans="4:4" ht="27" customHeight="1" x14ac:dyDescent="0.3">
      <c r="D1045759" s="1"/>
    </row>
    <row r="1045760" spans="4:4" ht="27" customHeight="1" x14ac:dyDescent="0.3">
      <c r="D1045760" s="1"/>
    </row>
    <row r="1045761" spans="4:4" ht="27" customHeight="1" x14ac:dyDescent="0.3">
      <c r="D1045761" s="1"/>
    </row>
    <row r="1045762" spans="4:4" ht="27" customHeight="1" x14ac:dyDescent="0.3">
      <c r="D1045762" s="1"/>
    </row>
    <row r="1045763" spans="4:4" ht="27" customHeight="1" x14ac:dyDescent="0.3">
      <c r="D1045763" s="1"/>
    </row>
    <row r="1045764" spans="4:4" ht="27" customHeight="1" x14ac:dyDescent="0.3">
      <c r="D1045764" s="1"/>
    </row>
    <row r="1045765" spans="4:4" ht="27" customHeight="1" x14ac:dyDescent="0.3">
      <c r="D1045765" s="1"/>
    </row>
    <row r="1045766" spans="4:4" ht="27" customHeight="1" x14ac:dyDescent="0.3">
      <c r="D1045766" s="1"/>
    </row>
    <row r="1045767" spans="4:4" ht="27" customHeight="1" x14ac:dyDescent="0.3">
      <c r="D1045767" s="1"/>
    </row>
    <row r="1045768" spans="4:4" ht="27" customHeight="1" x14ac:dyDescent="0.3">
      <c r="D1045768" s="1"/>
    </row>
    <row r="1045769" spans="4:4" ht="27" customHeight="1" x14ac:dyDescent="0.3">
      <c r="D1045769" s="1"/>
    </row>
    <row r="1045770" spans="4:4" ht="27" customHeight="1" x14ac:dyDescent="0.3">
      <c r="D1045770" s="1"/>
    </row>
    <row r="1045771" spans="4:4" ht="27" customHeight="1" x14ac:dyDescent="0.3">
      <c r="D1045771" s="1"/>
    </row>
    <row r="1045772" spans="4:4" ht="27" customHeight="1" x14ac:dyDescent="0.3">
      <c r="D1045772" s="1"/>
    </row>
    <row r="1045773" spans="4:4" ht="27" customHeight="1" x14ac:dyDescent="0.3">
      <c r="D1045773" s="1"/>
    </row>
    <row r="1045774" spans="4:4" ht="27" customHeight="1" x14ac:dyDescent="0.3">
      <c r="D1045774" s="1"/>
    </row>
    <row r="1045775" spans="4:4" ht="27" customHeight="1" x14ac:dyDescent="0.3">
      <c r="D1045775" s="1"/>
    </row>
    <row r="1045776" spans="4:4" ht="27" customHeight="1" x14ac:dyDescent="0.3">
      <c r="D1045776" s="1"/>
    </row>
    <row r="1045777" spans="4:4" ht="27" customHeight="1" x14ac:dyDescent="0.3">
      <c r="D1045777" s="1"/>
    </row>
    <row r="1045778" spans="4:4" ht="27" customHeight="1" x14ac:dyDescent="0.3">
      <c r="D1045778" s="1"/>
    </row>
    <row r="1045779" spans="4:4" ht="27" customHeight="1" x14ac:dyDescent="0.3">
      <c r="D1045779" s="1"/>
    </row>
    <row r="1045780" spans="4:4" ht="27" customHeight="1" x14ac:dyDescent="0.3">
      <c r="D1045780" s="1"/>
    </row>
    <row r="1045781" spans="4:4" ht="27" customHeight="1" x14ac:dyDescent="0.3">
      <c r="D1045781" s="1"/>
    </row>
    <row r="1045782" spans="4:4" ht="27" customHeight="1" x14ac:dyDescent="0.3">
      <c r="D1045782" s="1"/>
    </row>
    <row r="1045783" spans="4:4" ht="27" customHeight="1" x14ac:dyDescent="0.3">
      <c r="D1045783" s="1"/>
    </row>
    <row r="1045784" spans="4:4" ht="27" customHeight="1" x14ac:dyDescent="0.3">
      <c r="D1045784" s="1"/>
    </row>
    <row r="1045785" spans="4:4" ht="27" customHeight="1" x14ac:dyDescent="0.3">
      <c r="D1045785" s="1"/>
    </row>
    <row r="1045786" spans="4:4" ht="27" customHeight="1" x14ac:dyDescent="0.3">
      <c r="D1045786" s="1"/>
    </row>
    <row r="1045787" spans="4:4" ht="27" customHeight="1" x14ac:dyDescent="0.3">
      <c r="D1045787" s="1"/>
    </row>
    <row r="1045788" spans="4:4" ht="27" customHeight="1" x14ac:dyDescent="0.3">
      <c r="D1045788" s="1"/>
    </row>
    <row r="1045789" spans="4:4" ht="27" customHeight="1" x14ac:dyDescent="0.3">
      <c r="D1045789" s="1"/>
    </row>
    <row r="1045790" spans="4:4" ht="27" customHeight="1" x14ac:dyDescent="0.3">
      <c r="D1045790" s="1"/>
    </row>
    <row r="1045791" spans="4:4" ht="27" customHeight="1" x14ac:dyDescent="0.3">
      <c r="D1045791" s="1"/>
    </row>
    <row r="1045792" spans="4:4" ht="27" customHeight="1" x14ac:dyDescent="0.3">
      <c r="D1045792" s="1"/>
    </row>
    <row r="1045793" spans="4:4" ht="27" customHeight="1" x14ac:dyDescent="0.3">
      <c r="D1045793" s="1"/>
    </row>
    <row r="1045794" spans="4:4" ht="27" customHeight="1" x14ac:dyDescent="0.3">
      <c r="D1045794" s="1"/>
    </row>
    <row r="1045795" spans="4:4" ht="27" customHeight="1" x14ac:dyDescent="0.3">
      <c r="D1045795" s="1"/>
    </row>
    <row r="1045796" spans="4:4" ht="27" customHeight="1" x14ac:dyDescent="0.3">
      <c r="D1045796" s="1"/>
    </row>
    <row r="1045797" spans="4:4" ht="27" customHeight="1" x14ac:dyDescent="0.3">
      <c r="D1045797" s="1"/>
    </row>
    <row r="1045798" spans="4:4" ht="27" customHeight="1" x14ac:dyDescent="0.3">
      <c r="D1045798" s="1"/>
    </row>
    <row r="1045799" spans="4:4" ht="27" customHeight="1" x14ac:dyDescent="0.3">
      <c r="D1045799" s="1"/>
    </row>
    <row r="1045800" spans="4:4" ht="27" customHeight="1" x14ac:dyDescent="0.3">
      <c r="D1045800" s="1"/>
    </row>
    <row r="1045801" spans="4:4" ht="27" customHeight="1" x14ac:dyDescent="0.3">
      <c r="D1045801" s="1"/>
    </row>
    <row r="1045802" spans="4:4" ht="27" customHeight="1" x14ac:dyDescent="0.3">
      <c r="D1045802" s="1"/>
    </row>
    <row r="1045803" spans="4:4" ht="27" customHeight="1" x14ac:dyDescent="0.3">
      <c r="D1045803" s="1"/>
    </row>
    <row r="1045804" spans="4:4" ht="27" customHeight="1" x14ac:dyDescent="0.3">
      <c r="D1045804" s="1"/>
    </row>
    <row r="1045805" spans="4:4" ht="27" customHeight="1" x14ac:dyDescent="0.3">
      <c r="D1045805" s="1"/>
    </row>
    <row r="1045806" spans="4:4" ht="27" customHeight="1" x14ac:dyDescent="0.3">
      <c r="D1045806" s="1"/>
    </row>
    <row r="1045807" spans="4:4" ht="27" customHeight="1" x14ac:dyDescent="0.3">
      <c r="D1045807" s="1"/>
    </row>
    <row r="1045808" spans="4:4" ht="27" customHeight="1" x14ac:dyDescent="0.3">
      <c r="D1045808" s="1"/>
    </row>
    <row r="1045809" spans="4:4" ht="27" customHeight="1" x14ac:dyDescent="0.3">
      <c r="D1045809" s="1"/>
    </row>
    <row r="1045810" spans="4:4" ht="27" customHeight="1" x14ac:dyDescent="0.3">
      <c r="D1045810" s="1"/>
    </row>
    <row r="1045811" spans="4:4" ht="27" customHeight="1" x14ac:dyDescent="0.3">
      <c r="D1045811" s="1"/>
    </row>
    <row r="1045812" spans="4:4" ht="27" customHeight="1" x14ac:dyDescent="0.3">
      <c r="D1045812" s="1"/>
    </row>
    <row r="1045813" spans="4:4" ht="27" customHeight="1" x14ac:dyDescent="0.3">
      <c r="D1045813" s="1"/>
    </row>
    <row r="1045814" spans="4:4" ht="27" customHeight="1" x14ac:dyDescent="0.3">
      <c r="D1045814" s="1"/>
    </row>
    <row r="1045815" spans="4:4" ht="27" customHeight="1" x14ac:dyDescent="0.3">
      <c r="D1045815" s="1"/>
    </row>
    <row r="1045816" spans="4:4" ht="27" customHeight="1" x14ac:dyDescent="0.3">
      <c r="D1045816" s="1"/>
    </row>
    <row r="1045817" spans="4:4" ht="27" customHeight="1" x14ac:dyDescent="0.3">
      <c r="D1045817" s="1"/>
    </row>
    <row r="1045818" spans="4:4" ht="27" customHeight="1" x14ac:dyDescent="0.3">
      <c r="D1045818" s="1"/>
    </row>
    <row r="1045819" spans="4:4" ht="27" customHeight="1" x14ac:dyDescent="0.3">
      <c r="D1045819" s="1"/>
    </row>
    <row r="1045820" spans="4:4" ht="27" customHeight="1" x14ac:dyDescent="0.3">
      <c r="D1045820" s="1"/>
    </row>
    <row r="1045821" spans="4:4" ht="27" customHeight="1" x14ac:dyDescent="0.3">
      <c r="D1045821" s="1"/>
    </row>
    <row r="1045822" spans="4:4" ht="27" customHeight="1" x14ac:dyDescent="0.3">
      <c r="D1045822" s="1"/>
    </row>
    <row r="1045823" spans="4:4" ht="27" customHeight="1" x14ac:dyDescent="0.3">
      <c r="D1045823" s="1"/>
    </row>
    <row r="1045824" spans="4:4" ht="27" customHeight="1" x14ac:dyDescent="0.3">
      <c r="D1045824" s="1"/>
    </row>
    <row r="1045825" spans="4:4" ht="27" customHeight="1" x14ac:dyDescent="0.3">
      <c r="D1045825" s="1"/>
    </row>
    <row r="1045826" spans="4:4" ht="27" customHeight="1" x14ac:dyDescent="0.3">
      <c r="D1045826" s="1"/>
    </row>
    <row r="1045827" spans="4:4" ht="27" customHeight="1" x14ac:dyDescent="0.3">
      <c r="D1045827" s="1"/>
    </row>
    <row r="1045828" spans="4:4" ht="27" customHeight="1" x14ac:dyDescent="0.3">
      <c r="D1045828" s="1"/>
    </row>
    <row r="1045829" spans="4:4" ht="27" customHeight="1" x14ac:dyDescent="0.3">
      <c r="D1045829" s="1"/>
    </row>
    <row r="1045830" spans="4:4" ht="27" customHeight="1" x14ac:dyDescent="0.3">
      <c r="D1045830" s="1"/>
    </row>
    <row r="1045831" spans="4:4" ht="27" customHeight="1" x14ac:dyDescent="0.3">
      <c r="D1045831" s="1"/>
    </row>
    <row r="1045832" spans="4:4" ht="27" customHeight="1" x14ac:dyDescent="0.3">
      <c r="D1045832" s="1"/>
    </row>
    <row r="1045833" spans="4:4" ht="27" customHeight="1" x14ac:dyDescent="0.3">
      <c r="D1045833" s="1"/>
    </row>
    <row r="1045834" spans="4:4" ht="27" customHeight="1" x14ac:dyDescent="0.3">
      <c r="D1045834" s="1"/>
    </row>
    <row r="1045835" spans="4:4" ht="27" customHeight="1" x14ac:dyDescent="0.3">
      <c r="D1045835" s="1"/>
    </row>
    <row r="1045836" spans="4:4" ht="27" customHeight="1" x14ac:dyDescent="0.3">
      <c r="D1045836" s="1"/>
    </row>
    <row r="1045837" spans="4:4" ht="27" customHeight="1" x14ac:dyDescent="0.3">
      <c r="D1045837" s="1"/>
    </row>
    <row r="1045838" spans="4:4" ht="27" customHeight="1" x14ac:dyDescent="0.3">
      <c r="D1045838" s="1"/>
    </row>
    <row r="1045839" spans="4:4" ht="27" customHeight="1" x14ac:dyDescent="0.3">
      <c r="D1045839" s="1"/>
    </row>
    <row r="1045840" spans="4:4" ht="27" customHeight="1" x14ac:dyDescent="0.3">
      <c r="D1045840" s="1"/>
    </row>
    <row r="1045841" spans="4:4" ht="27" customHeight="1" x14ac:dyDescent="0.3">
      <c r="D1045841" s="1"/>
    </row>
    <row r="1045842" spans="4:4" ht="27" customHeight="1" x14ac:dyDescent="0.3">
      <c r="D1045842" s="1"/>
    </row>
    <row r="1045843" spans="4:4" ht="27" customHeight="1" x14ac:dyDescent="0.3">
      <c r="D1045843" s="1"/>
    </row>
    <row r="1045844" spans="4:4" ht="27" customHeight="1" x14ac:dyDescent="0.3">
      <c r="D1045844" s="1"/>
    </row>
    <row r="1045845" spans="4:4" ht="27" customHeight="1" x14ac:dyDescent="0.3">
      <c r="D1045845" s="1"/>
    </row>
    <row r="1045846" spans="4:4" ht="27" customHeight="1" x14ac:dyDescent="0.3">
      <c r="D1045846" s="1"/>
    </row>
    <row r="1045847" spans="4:4" ht="27" customHeight="1" x14ac:dyDescent="0.3">
      <c r="D1045847" s="1"/>
    </row>
    <row r="1045848" spans="4:4" ht="27" customHeight="1" x14ac:dyDescent="0.3">
      <c r="D1045848" s="1"/>
    </row>
    <row r="1045849" spans="4:4" ht="27" customHeight="1" x14ac:dyDescent="0.3">
      <c r="D1045849" s="1"/>
    </row>
    <row r="1045850" spans="4:4" ht="27" customHeight="1" x14ac:dyDescent="0.3">
      <c r="D1045850" s="1"/>
    </row>
    <row r="1045851" spans="4:4" ht="27" customHeight="1" x14ac:dyDescent="0.3">
      <c r="D1045851" s="1"/>
    </row>
    <row r="1045852" spans="4:4" ht="27" customHeight="1" x14ac:dyDescent="0.3">
      <c r="D1045852" s="1"/>
    </row>
    <row r="1045853" spans="4:4" ht="27" customHeight="1" x14ac:dyDescent="0.3">
      <c r="D1045853" s="1"/>
    </row>
    <row r="1045854" spans="4:4" ht="27" customHeight="1" x14ac:dyDescent="0.3">
      <c r="D1045854" s="1"/>
    </row>
    <row r="1045855" spans="4:4" ht="27" customHeight="1" x14ac:dyDescent="0.3">
      <c r="D1045855" s="1"/>
    </row>
    <row r="1045856" spans="4:4" ht="27" customHeight="1" x14ac:dyDescent="0.3">
      <c r="D1045856" s="1"/>
    </row>
    <row r="1045857" spans="4:4" ht="27" customHeight="1" x14ac:dyDescent="0.3">
      <c r="D1045857" s="1"/>
    </row>
    <row r="1045858" spans="4:4" ht="27" customHeight="1" x14ac:dyDescent="0.3">
      <c r="D1045858" s="1"/>
    </row>
    <row r="1045859" spans="4:4" ht="27" customHeight="1" x14ac:dyDescent="0.3">
      <c r="D1045859" s="1"/>
    </row>
    <row r="1045860" spans="4:4" ht="27" customHeight="1" x14ac:dyDescent="0.3">
      <c r="D1045860" s="1"/>
    </row>
    <row r="1045861" spans="4:4" ht="27" customHeight="1" x14ac:dyDescent="0.3">
      <c r="D1045861" s="1"/>
    </row>
    <row r="1045862" spans="4:4" ht="27" customHeight="1" x14ac:dyDescent="0.3">
      <c r="D1045862" s="1"/>
    </row>
    <row r="1045863" spans="4:4" ht="27" customHeight="1" x14ac:dyDescent="0.3">
      <c r="D1045863" s="1"/>
    </row>
    <row r="1045864" spans="4:4" ht="27" customHeight="1" x14ac:dyDescent="0.3">
      <c r="D1045864" s="1"/>
    </row>
    <row r="1045865" spans="4:4" ht="27" customHeight="1" x14ac:dyDescent="0.3">
      <c r="D1045865" s="1"/>
    </row>
    <row r="1045866" spans="4:4" ht="27" customHeight="1" x14ac:dyDescent="0.3">
      <c r="D1045866" s="1"/>
    </row>
    <row r="1045867" spans="4:4" ht="27" customHeight="1" x14ac:dyDescent="0.3">
      <c r="D1045867" s="1"/>
    </row>
    <row r="1045868" spans="4:4" ht="27" customHeight="1" x14ac:dyDescent="0.3">
      <c r="D1045868" s="1"/>
    </row>
    <row r="1045869" spans="4:4" ht="27" customHeight="1" x14ac:dyDescent="0.3">
      <c r="D1045869" s="1"/>
    </row>
    <row r="1045870" spans="4:4" ht="27" customHeight="1" x14ac:dyDescent="0.3">
      <c r="D1045870" s="1"/>
    </row>
    <row r="1045871" spans="4:4" ht="27" customHeight="1" x14ac:dyDescent="0.3">
      <c r="D1045871" s="1"/>
    </row>
    <row r="1045872" spans="4:4" ht="27" customHeight="1" x14ac:dyDescent="0.3">
      <c r="D1045872" s="1"/>
    </row>
    <row r="1045873" spans="4:4" ht="27" customHeight="1" x14ac:dyDescent="0.3">
      <c r="D1045873" s="1"/>
    </row>
    <row r="1045874" spans="4:4" ht="27" customHeight="1" x14ac:dyDescent="0.3">
      <c r="D1045874" s="1"/>
    </row>
    <row r="1045875" spans="4:4" ht="27" customHeight="1" x14ac:dyDescent="0.3">
      <c r="D1045875" s="1"/>
    </row>
    <row r="1045876" spans="4:4" ht="27" customHeight="1" x14ac:dyDescent="0.3">
      <c r="D1045876" s="1"/>
    </row>
    <row r="1045877" spans="4:4" ht="27" customHeight="1" x14ac:dyDescent="0.3">
      <c r="D1045877" s="1"/>
    </row>
    <row r="1045878" spans="4:4" ht="27" customHeight="1" x14ac:dyDescent="0.3">
      <c r="D1045878" s="1"/>
    </row>
    <row r="1045879" spans="4:4" ht="27" customHeight="1" x14ac:dyDescent="0.3">
      <c r="D1045879" s="1"/>
    </row>
    <row r="1045880" spans="4:4" ht="27" customHeight="1" x14ac:dyDescent="0.3">
      <c r="D1045880" s="1"/>
    </row>
    <row r="1045881" spans="4:4" ht="27" customHeight="1" x14ac:dyDescent="0.3">
      <c r="D1045881" s="1"/>
    </row>
    <row r="1045882" spans="4:4" ht="27" customHeight="1" x14ac:dyDescent="0.3">
      <c r="D1045882" s="1"/>
    </row>
    <row r="1045883" spans="4:4" ht="27" customHeight="1" x14ac:dyDescent="0.3">
      <c r="D1045883" s="1"/>
    </row>
    <row r="1045884" spans="4:4" ht="27" customHeight="1" x14ac:dyDescent="0.3">
      <c r="D1045884" s="1"/>
    </row>
    <row r="1045885" spans="4:4" ht="27" customHeight="1" x14ac:dyDescent="0.3">
      <c r="D1045885" s="1"/>
    </row>
    <row r="1045886" spans="4:4" ht="27" customHeight="1" x14ac:dyDescent="0.3">
      <c r="D1045886" s="1"/>
    </row>
    <row r="1045887" spans="4:4" ht="27" customHeight="1" x14ac:dyDescent="0.3">
      <c r="D1045887" s="1"/>
    </row>
    <row r="1045888" spans="4:4" ht="27" customHeight="1" x14ac:dyDescent="0.3">
      <c r="D1045888" s="1"/>
    </row>
    <row r="1045889" spans="4:4" ht="27" customHeight="1" x14ac:dyDescent="0.3">
      <c r="D1045889" s="1"/>
    </row>
    <row r="1045890" spans="4:4" ht="27" customHeight="1" x14ac:dyDescent="0.3">
      <c r="D1045890" s="1"/>
    </row>
    <row r="1045891" spans="4:4" ht="27" customHeight="1" x14ac:dyDescent="0.3">
      <c r="D1045891" s="1"/>
    </row>
    <row r="1045892" spans="4:4" ht="27" customHeight="1" x14ac:dyDescent="0.3">
      <c r="D1045892" s="1"/>
    </row>
    <row r="1045893" spans="4:4" ht="27" customHeight="1" x14ac:dyDescent="0.3">
      <c r="D1045893" s="1"/>
    </row>
    <row r="1045894" spans="4:4" ht="27" customHeight="1" x14ac:dyDescent="0.3">
      <c r="D1045894" s="1"/>
    </row>
    <row r="1045895" spans="4:4" ht="27" customHeight="1" x14ac:dyDescent="0.3">
      <c r="D1045895" s="1"/>
    </row>
    <row r="1045896" spans="4:4" ht="27" customHeight="1" x14ac:dyDescent="0.3">
      <c r="D1045896" s="1"/>
    </row>
    <row r="1045897" spans="4:4" ht="27" customHeight="1" x14ac:dyDescent="0.3">
      <c r="D1045897" s="1"/>
    </row>
    <row r="1045898" spans="4:4" ht="27" customHeight="1" x14ac:dyDescent="0.3">
      <c r="D1045898" s="1"/>
    </row>
    <row r="1045899" spans="4:4" ht="27" customHeight="1" x14ac:dyDescent="0.3">
      <c r="D1045899" s="1"/>
    </row>
    <row r="1045900" spans="4:4" ht="27" customHeight="1" x14ac:dyDescent="0.3">
      <c r="D1045900" s="1"/>
    </row>
    <row r="1045901" spans="4:4" ht="27" customHeight="1" x14ac:dyDescent="0.3">
      <c r="D1045901" s="1"/>
    </row>
    <row r="1045902" spans="4:4" ht="27" customHeight="1" x14ac:dyDescent="0.3">
      <c r="D1045902" s="1"/>
    </row>
    <row r="1045903" spans="4:4" ht="27" customHeight="1" x14ac:dyDescent="0.3">
      <c r="D1045903" s="1"/>
    </row>
    <row r="1045904" spans="4:4" ht="27" customHeight="1" x14ac:dyDescent="0.3">
      <c r="D1045904" s="1"/>
    </row>
    <row r="1045905" spans="4:4" ht="27" customHeight="1" x14ac:dyDescent="0.3">
      <c r="D1045905" s="1"/>
    </row>
    <row r="1045906" spans="4:4" ht="27" customHeight="1" x14ac:dyDescent="0.3">
      <c r="D1045906" s="1"/>
    </row>
    <row r="1045907" spans="4:4" ht="27" customHeight="1" x14ac:dyDescent="0.3">
      <c r="D1045907" s="1"/>
    </row>
    <row r="1045908" spans="4:4" ht="27" customHeight="1" x14ac:dyDescent="0.3">
      <c r="D1045908" s="1"/>
    </row>
    <row r="1045909" spans="4:4" ht="27" customHeight="1" x14ac:dyDescent="0.3">
      <c r="D1045909" s="1"/>
    </row>
    <row r="1045910" spans="4:4" ht="27" customHeight="1" x14ac:dyDescent="0.3">
      <c r="D1045910" s="1"/>
    </row>
    <row r="1045911" spans="4:4" ht="27" customHeight="1" x14ac:dyDescent="0.3">
      <c r="D1045911" s="1"/>
    </row>
    <row r="1045912" spans="4:4" ht="27" customHeight="1" x14ac:dyDescent="0.3">
      <c r="D1045912" s="1"/>
    </row>
    <row r="1045913" spans="4:4" ht="27" customHeight="1" x14ac:dyDescent="0.3">
      <c r="D1045913" s="1"/>
    </row>
    <row r="1045914" spans="4:4" ht="27" customHeight="1" x14ac:dyDescent="0.3">
      <c r="D1045914" s="1"/>
    </row>
    <row r="1045915" spans="4:4" ht="27" customHeight="1" x14ac:dyDescent="0.3">
      <c r="D1045915" s="1"/>
    </row>
    <row r="1045916" spans="4:4" ht="27" customHeight="1" x14ac:dyDescent="0.3">
      <c r="D1045916" s="1"/>
    </row>
    <row r="1045917" spans="4:4" ht="27" customHeight="1" x14ac:dyDescent="0.3">
      <c r="D1045917" s="1"/>
    </row>
    <row r="1045918" spans="4:4" ht="27" customHeight="1" x14ac:dyDescent="0.3">
      <c r="D1045918" s="1"/>
    </row>
    <row r="1045919" spans="4:4" ht="27" customHeight="1" x14ac:dyDescent="0.3">
      <c r="D1045919" s="1"/>
    </row>
    <row r="1045920" spans="4:4" ht="27" customHeight="1" x14ac:dyDescent="0.3">
      <c r="D1045920" s="1"/>
    </row>
    <row r="1045921" spans="4:4" ht="27" customHeight="1" x14ac:dyDescent="0.3">
      <c r="D1045921" s="1"/>
    </row>
    <row r="1045922" spans="4:4" ht="27" customHeight="1" x14ac:dyDescent="0.3">
      <c r="D1045922" s="1"/>
    </row>
    <row r="1045923" spans="4:4" ht="27" customHeight="1" x14ac:dyDescent="0.3">
      <c r="D1045923" s="1"/>
    </row>
    <row r="1045924" spans="4:4" ht="27" customHeight="1" x14ac:dyDescent="0.3">
      <c r="D1045924" s="1"/>
    </row>
    <row r="1045925" spans="4:4" ht="27" customHeight="1" x14ac:dyDescent="0.3">
      <c r="D1045925" s="1"/>
    </row>
    <row r="1045926" spans="4:4" ht="27" customHeight="1" x14ac:dyDescent="0.3">
      <c r="D1045926" s="1"/>
    </row>
    <row r="1045927" spans="4:4" ht="27" customHeight="1" x14ac:dyDescent="0.3">
      <c r="D1045927" s="1"/>
    </row>
    <row r="1045928" spans="4:4" ht="27" customHeight="1" x14ac:dyDescent="0.3">
      <c r="D1045928" s="1"/>
    </row>
    <row r="1045929" spans="4:4" ht="27" customHeight="1" x14ac:dyDescent="0.3">
      <c r="D1045929" s="1"/>
    </row>
    <row r="1045930" spans="4:4" ht="27" customHeight="1" x14ac:dyDescent="0.3">
      <c r="D1045930" s="1"/>
    </row>
    <row r="1045931" spans="4:4" ht="27" customHeight="1" x14ac:dyDescent="0.3">
      <c r="D1045931" s="1"/>
    </row>
    <row r="1045932" spans="4:4" ht="27" customHeight="1" x14ac:dyDescent="0.3">
      <c r="D1045932" s="1"/>
    </row>
    <row r="1045933" spans="4:4" ht="27" customHeight="1" x14ac:dyDescent="0.3">
      <c r="D1045933" s="1"/>
    </row>
    <row r="1045934" spans="4:4" ht="27" customHeight="1" x14ac:dyDescent="0.3">
      <c r="D1045934" s="1"/>
    </row>
    <row r="1045935" spans="4:4" ht="27" customHeight="1" x14ac:dyDescent="0.3">
      <c r="D1045935" s="1"/>
    </row>
    <row r="1045936" spans="4:4" ht="27" customHeight="1" x14ac:dyDescent="0.3">
      <c r="D1045936" s="1"/>
    </row>
    <row r="1045937" spans="4:4" ht="27" customHeight="1" x14ac:dyDescent="0.3">
      <c r="D1045937" s="1"/>
    </row>
    <row r="1045938" spans="4:4" ht="27" customHeight="1" x14ac:dyDescent="0.3">
      <c r="D1045938" s="1"/>
    </row>
    <row r="1045939" spans="4:4" ht="27" customHeight="1" x14ac:dyDescent="0.3">
      <c r="D1045939" s="1"/>
    </row>
    <row r="1045940" spans="4:4" ht="27" customHeight="1" x14ac:dyDescent="0.3">
      <c r="D1045940" s="1"/>
    </row>
    <row r="1045941" spans="4:4" ht="27" customHeight="1" x14ac:dyDescent="0.3">
      <c r="D1045941" s="1"/>
    </row>
    <row r="1045942" spans="4:4" ht="27" customHeight="1" x14ac:dyDescent="0.3">
      <c r="D1045942" s="1"/>
    </row>
    <row r="1045943" spans="4:4" ht="27" customHeight="1" x14ac:dyDescent="0.3">
      <c r="D1045943" s="1"/>
    </row>
    <row r="1045944" spans="4:4" ht="27" customHeight="1" x14ac:dyDescent="0.3">
      <c r="D1045944" s="1"/>
    </row>
    <row r="1045945" spans="4:4" ht="27" customHeight="1" x14ac:dyDescent="0.3">
      <c r="D1045945" s="1"/>
    </row>
    <row r="1045946" spans="4:4" ht="27" customHeight="1" x14ac:dyDescent="0.3">
      <c r="D1045946" s="1"/>
    </row>
    <row r="1045947" spans="4:4" ht="27" customHeight="1" x14ac:dyDescent="0.3">
      <c r="D1045947" s="1"/>
    </row>
    <row r="1045948" spans="4:4" ht="27" customHeight="1" x14ac:dyDescent="0.3">
      <c r="D1045948" s="1"/>
    </row>
    <row r="1045949" spans="4:4" ht="27" customHeight="1" x14ac:dyDescent="0.3">
      <c r="D1045949" s="1"/>
    </row>
    <row r="1045950" spans="4:4" ht="27" customHeight="1" x14ac:dyDescent="0.3">
      <c r="D1045950" s="1"/>
    </row>
    <row r="1045951" spans="4:4" ht="27" customHeight="1" x14ac:dyDescent="0.3">
      <c r="D1045951" s="1"/>
    </row>
    <row r="1045952" spans="4:4" ht="27" customHeight="1" x14ac:dyDescent="0.3">
      <c r="D1045952" s="1"/>
    </row>
    <row r="1045953" spans="4:4" ht="27" customHeight="1" x14ac:dyDescent="0.3">
      <c r="D1045953" s="1"/>
    </row>
    <row r="1045954" spans="4:4" ht="27" customHeight="1" x14ac:dyDescent="0.3">
      <c r="D1045954" s="1"/>
    </row>
    <row r="1045955" spans="4:4" ht="27" customHeight="1" x14ac:dyDescent="0.3">
      <c r="D1045955" s="1"/>
    </row>
    <row r="1045956" spans="4:4" ht="27" customHeight="1" x14ac:dyDescent="0.3">
      <c r="D1045956" s="1"/>
    </row>
    <row r="1045957" spans="4:4" ht="27" customHeight="1" x14ac:dyDescent="0.3">
      <c r="D1045957" s="1"/>
    </row>
    <row r="1045958" spans="4:4" ht="27" customHeight="1" x14ac:dyDescent="0.3">
      <c r="D1045958" s="1"/>
    </row>
    <row r="1045959" spans="4:4" ht="27" customHeight="1" x14ac:dyDescent="0.3">
      <c r="D1045959" s="1"/>
    </row>
    <row r="1045960" spans="4:4" ht="27" customHeight="1" x14ac:dyDescent="0.3">
      <c r="D1045960" s="1"/>
    </row>
    <row r="1045961" spans="4:4" ht="27" customHeight="1" x14ac:dyDescent="0.3">
      <c r="D1045961" s="1"/>
    </row>
    <row r="1045962" spans="4:4" ht="27" customHeight="1" x14ac:dyDescent="0.3">
      <c r="D1045962" s="1"/>
    </row>
    <row r="1045963" spans="4:4" ht="27" customHeight="1" x14ac:dyDescent="0.3">
      <c r="D1045963" s="1"/>
    </row>
    <row r="1045964" spans="4:4" ht="27" customHeight="1" x14ac:dyDescent="0.3">
      <c r="D1045964" s="1"/>
    </row>
    <row r="1045965" spans="4:4" ht="27" customHeight="1" x14ac:dyDescent="0.3">
      <c r="D1045965" s="1"/>
    </row>
    <row r="1045966" spans="4:4" ht="27" customHeight="1" x14ac:dyDescent="0.3">
      <c r="D1045966" s="1"/>
    </row>
    <row r="1045967" spans="4:4" ht="27" customHeight="1" x14ac:dyDescent="0.3">
      <c r="D1045967" s="1"/>
    </row>
    <row r="1045968" spans="4:4" ht="27" customHeight="1" x14ac:dyDescent="0.3">
      <c r="D1045968" s="1"/>
    </row>
    <row r="1045969" spans="4:4" ht="27" customHeight="1" x14ac:dyDescent="0.3">
      <c r="D1045969" s="1"/>
    </row>
    <row r="1045970" spans="4:4" ht="27" customHeight="1" x14ac:dyDescent="0.3">
      <c r="D1045970" s="1"/>
    </row>
    <row r="1045971" spans="4:4" ht="27" customHeight="1" x14ac:dyDescent="0.3">
      <c r="D1045971" s="1"/>
    </row>
    <row r="1045972" spans="4:4" ht="27" customHeight="1" x14ac:dyDescent="0.3">
      <c r="D1045972" s="1"/>
    </row>
    <row r="1045973" spans="4:4" ht="27" customHeight="1" x14ac:dyDescent="0.3">
      <c r="D1045973" s="1"/>
    </row>
    <row r="1045974" spans="4:4" ht="27" customHeight="1" x14ac:dyDescent="0.3">
      <c r="D1045974" s="1"/>
    </row>
    <row r="1045975" spans="4:4" ht="27" customHeight="1" x14ac:dyDescent="0.3">
      <c r="D1045975" s="1"/>
    </row>
    <row r="1045976" spans="4:4" ht="27" customHeight="1" x14ac:dyDescent="0.3">
      <c r="D1045976" s="1"/>
    </row>
    <row r="1045977" spans="4:4" ht="27" customHeight="1" x14ac:dyDescent="0.3">
      <c r="D1045977" s="1"/>
    </row>
    <row r="1045978" spans="4:4" ht="27" customHeight="1" x14ac:dyDescent="0.3">
      <c r="D1045978" s="1"/>
    </row>
    <row r="1045979" spans="4:4" ht="27" customHeight="1" x14ac:dyDescent="0.3">
      <c r="D1045979" s="1"/>
    </row>
    <row r="1045980" spans="4:4" ht="27" customHeight="1" x14ac:dyDescent="0.3">
      <c r="D1045980" s="1"/>
    </row>
    <row r="1045981" spans="4:4" ht="27" customHeight="1" x14ac:dyDescent="0.3">
      <c r="D1045981" s="1"/>
    </row>
    <row r="1045982" spans="4:4" ht="27" customHeight="1" x14ac:dyDescent="0.3">
      <c r="D1045982" s="1"/>
    </row>
    <row r="1045983" spans="4:4" ht="27" customHeight="1" x14ac:dyDescent="0.3">
      <c r="D1045983" s="1"/>
    </row>
    <row r="1045984" spans="4:4" ht="27" customHeight="1" x14ac:dyDescent="0.3">
      <c r="D1045984" s="1"/>
    </row>
    <row r="1045985" spans="4:4" ht="27" customHeight="1" x14ac:dyDescent="0.3">
      <c r="D1045985" s="1"/>
    </row>
    <row r="1045986" spans="4:4" ht="27" customHeight="1" x14ac:dyDescent="0.3">
      <c r="D1045986" s="1"/>
    </row>
    <row r="1045987" spans="4:4" ht="27" customHeight="1" x14ac:dyDescent="0.3">
      <c r="D1045987" s="1"/>
    </row>
    <row r="1045988" spans="4:4" ht="27" customHeight="1" x14ac:dyDescent="0.3">
      <c r="D1045988" s="1"/>
    </row>
    <row r="1045989" spans="4:4" ht="27" customHeight="1" x14ac:dyDescent="0.3">
      <c r="D1045989" s="1"/>
    </row>
    <row r="1045990" spans="4:4" ht="27" customHeight="1" x14ac:dyDescent="0.3">
      <c r="D1045990" s="1"/>
    </row>
    <row r="1045991" spans="4:4" ht="27" customHeight="1" x14ac:dyDescent="0.3">
      <c r="D1045991" s="1"/>
    </row>
    <row r="1045992" spans="4:4" ht="27" customHeight="1" x14ac:dyDescent="0.3">
      <c r="D1045992" s="1"/>
    </row>
    <row r="1045993" spans="4:4" ht="27" customHeight="1" x14ac:dyDescent="0.3">
      <c r="D1045993" s="1"/>
    </row>
    <row r="1045994" spans="4:4" ht="27" customHeight="1" x14ac:dyDescent="0.3">
      <c r="D1045994" s="1"/>
    </row>
    <row r="1045995" spans="4:4" ht="27" customHeight="1" x14ac:dyDescent="0.3">
      <c r="D1045995" s="1"/>
    </row>
    <row r="1045996" spans="4:4" ht="27" customHeight="1" x14ac:dyDescent="0.3">
      <c r="D1045996" s="1"/>
    </row>
    <row r="1045997" spans="4:4" ht="27" customHeight="1" x14ac:dyDescent="0.3">
      <c r="D1045997" s="1"/>
    </row>
    <row r="1045998" spans="4:4" ht="27" customHeight="1" x14ac:dyDescent="0.3">
      <c r="D1045998" s="1"/>
    </row>
    <row r="1045999" spans="4:4" ht="27" customHeight="1" x14ac:dyDescent="0.3">
      <c r="D1045999" s="1"/>
    </row>
    <row r="1046000" spans="4:4" ht="27" customHeight="1" x14ac:dyDescent="0.3">
      <c r="D1046000" s="1"/>
    </row>
    <row r="1046001" spans="4:4" ht="27" customHeight="1" x14ac:dyDescent="0.3">
      <c r="D1046001" s="1"/>
    </row>
    <row r="1046002" spans="4:4" ht="27" customHeight="1" x14ac:dyDescent="0.3">
      <c r="D1046002" s="1"/>
    </row>
    <row r="1046003" spans="4:4" ht="27" customHeight="1" x14ac:dyDescent="0.3">
      <c r="D1046003" s="1"/>
    </row>
    <row r="1046004" spans="4:4" ht="27" customHeight="1" x14ac:dyDescent="0.3">
      <c r="D1046004" s="1"/>
    </row>
    <row r="1046005" spans="4:4" ht="27" customHeight="1" x14ac:dyDescent="0.3">
      <c r="D1046005" s="1"/>
    </row>
    <row r="1046006" spans="4:4" ht="27" customHeight="1" x14ac:dyDescent="0.3">
      <c r="D1046006" s="1"/>
    </row>
    <row r="1046007" spans="4:4" ht="27" customHeight="1" x14ac:dyDescent="0.3">
      <c r="D1046007" s="1"/>
    </row>
    <row r="1046008" spans="4:4" ht="27" customHeight="1" x14ac:dyDescent="0.3">
      <c r="D1046008" s="1"/>
    </row>
    <row r="1046009" spans="4:4" ht="27" customHeight="1" x14ac:dyDescent="0.3">
      <c r="D1046009" s="1"/>
    </row>
    <row r="1046010" spans="4:4" ht="27" customHeight="1" x14ac:dyDescent="0.3">
      <c r="D1046010" s="1"/>
    </row>
    <row r="1046011" spans="4:4" ht="27" customHeight="1" x14ac:dyDescent="0.3">
      <c r="D1046011" s="1"/>
    </row>
    <row r="1046012" spans="4:4" ht="27" customHeight="1" x14ac:dyDescent="0.3">
      <c r="D1046012" s="1"/>
    </row>
    <row r="1046013" spans="4:4" ht="27" customHeight="1" x14ac:dyDescent="0.3">
      <c r="D1046013" s="1"/>
    </row>
    <row r="1046014" spans="4:4" ht="27" customHeight="1" x14ac:dyDescent="0.3">
      <c r="D1046014" s="1"/>
    </row>
    <row r="1046015" spans="4:4" ht="27" customHeight="1" x14ac:dyDescent="0.3">
      <c r="D1046015" s="1"/>
    </row>
    <row r="1046016" spans="4:4" ht="27" customHeight="1" x14ac:dyDescent="0.3">
      <c r="D1046016" s="1"/>
    </row>
    <row r="1046017" spans="4:4" ht="27" customHeight="1" x14ac:dyDescent="0.3">
      <c r="D1046017" s="1"/>
    </row>
    <row r="1046018" spans="4:4" ht="27" customHeight="1" x14ac:dyDescent="0.3">
      <c r="D1046018" s="1"/>
    </row>
    <row r="1046019" spans="4:4" ht="27" customHeight="1" x14ac:dyDescent="0.3">
      <c r="D1046019" s="1"/>
    </row>
    <row r="1046020" spans="4:4" ht="27" customHeight="1" x14ac:dyDescent="0.3">
      <c r="D1046020" s="1"/>
    </row>
    <row r="1046021" spans="4:4" ht="27" customHeight="1" x14ac:dyDescent="0.3">
      <c r="D1046021" s="1"/>
    </row>
    <row r="1046022" spans="4:4" ht="27" customHeight="1" x14ac:dyDescent="0.3">
      <c r="D1046022" s="1"/>
    </row>
    <row r="1046023" spans="4:4" ht="27" customHeight="1" x14ac:dyDescent="0.3">
      <c r="D1046023" s="1"/>
    </row>
    <row r="1046024" spans="4:4" ht="27" customHeight="1" x14ac:dyDescent="0.3">
      <c r="D1046024" s="1"/>
    </row>
    <row r="1046025" spans="4:4" ht="27" customHeight="1" x14ac:dyDescent="0.3">
      <c r="D1046025" s="1"/>
    </row>
    <row r="1046026" spans="4:4" ht="27" customHeight="1" x14ac:dyDescent="0.3">
      <c r="D1046026" s="1"/>
    </row>
    <row r="1046027" spans="4:4" ht="27" customHeight="1" x14ac:dyDescent="0.3">
      <c r="D1046027" s="1"/>
    </row>
    <row r="1046028" spans="4:4" ht="27" customHeight="1" x14ac:dyDescent="0.3">
      <c r="D1046028" s="1"/>
    </row>
    <row r="1046029" spans="4:4" ht="27" customHeight="1" x14ac:dyDescent="0.3">
      <c r="D1046029" s="1"/>
    </row>
    <row r="1046030" spans="4:4" ht="27" customHeight="1" x14ac:dyDescent="0.3">
      <c r="D1046030" s="1"/>
    </row>
    <row r="1046031" spans="4:4" ht="27" customHeight="1" x14ac:dyDescent="0.3">
      <c r="D1046031" s="1"/>
    </row>
    <row r="1046032" spans="4:4" ht="27" customHeight="1" x14ac:dyDescent="0.3">
      <c r="D1046032" s="1"/>
    </row>
    <row r="1046033" spans="4:4" ht="27" customHeight="1" x14ac:dyDescent="0.3">
      <c r="D1046033" s="1"/>
    </row>
    <row r="1046034" spans="4:4" ht="27" customHeight="1" x14ac:dyDescent="0.3">
      <c r="D1046034" s="1"/>
    </row>
    <row r="1046035" spans="4:4" ht="27" customHeight="1" x14ac:dyDescent="0.3">
      <c r="D1046035" s="1"/>
    </row>
    <row r="1046036" spans="4:4" ht="27" customHeight="1" x14ac:dyDescent="0.3">
      <c r="D1046036" s="1"/>
    </row>
    <row r="1046037" spans="4:4" ht="27" customHeight="1" x14ac:dyDescent="0.3">
      <c r="D1046037" s="1"/>
    </row>
    <row r="1046038" spans="4:4" ht="27" customHeight="1" x14ac:dyDescent="0.3">
      <c r="D1046038" s="1"/>
    </row>
    <row r="1046039" spans="4:4" ht="27" customHeight="1" x14ac:dyDescent="0.3">
      <c r="D1046039" s="1"/>
    </row>
    <row r="1046040" spans="4:4" ht="27" customHeight="1" x14ac:dyDescent="0.3">
      <c r="D1046040" s="1"/>
    </row>
    <row r="1046041" spans="4:4" ht="27" customHeight="1" x14ac:dyDescent="0.3">
      <c r="D1046041" s="1"/>
    </row>
    <row r="1046042" spans="4:4" ht="27" customHeight="1" x14ac:dyDescent="0.3">
      <c r="D1046042" s="1"/>
    </row>
    <row r="1046043" spans="4:4" ht="27" customHeight="1" x14ac:dyDescent="0.3">
      <c r="D1046043" s="1"/>
    </row>
    <row r="1046044" spans="4:4" ht="27" customHeight="1" x14ac:dyDescent="0.3">
      <c r="D1046044" s="1"/>
    </row>
    <row r="1046045" spans="4:4" ht="27" customHeight="1" x14ac:dyDescent="0.3">
      <c r="D1046045" s="1"/>
    </row>
    <row r="1046046" spans="4:4" ht="27" customHeight="1" x14ac:dyDescent="0.3">
      <c r="D1046046" s="1"/>
    </row>
    <row r="1046047" spans="4:4" ht="27" customHeight="1" x14ac:dyDescent="0.3">
      <c r="D1046047" s="1"/>
    </row>
    <row r="1046048" spans="4:4" ht="27" customHeight="1" x14ac:dyDescent="0.3">
      <c r="D1046048" s="1"/>
    </row>
    <row r="1046049" spans="4:4" ht="27" customHeight="1" x14ac:dyDescent="0.3">
      <c r="D1046049" s="1"/>
    </row>
    <row r="1046050" spans="4:4" ht="27" customHeight="1" x14ac:dyDescent="0.3">
      <c r="D1046050" s="1"/>
    </row>
    <row r="1046051" spans="4:4" ht="27" customHeight="1" x14ac:dyDescent="0.3">
      <c r="D1046051" s="1"/>
    </row>
    <row r="1046052" spans="4:4" ht="27" customHeight="1" x14ac:dyDescent="0.3">
      <c r="D1046052" s="1"/>
    </row>
    <row r="1046053" spans="4:4" ht="27" customHeight="1" x14ac:dyDescent="0.3">
      <c r="D1046053" s="1"/>
    </row>
    <row r="1046054" spans="4:4" ht="27" customHeight="1" x14ac:dyDescent="0.3">
      <c r="D1046054" s="1"/>
    </row>
    <row r="1046055" spans="4:4" ht="27" customHeight="1" x14ac:dyDescent="0.3">
      <c r="D1046055" s="1"/>
    </row>
    <row r="1046056" spans="4:4" ht="27" customHeight="1" x14ac:dyDescent="0.3">
      <c r="D1046056" s="1"/>
    </row>
    <row r="1046057" spans="4:4" ht="27" customHeight="1" x14ac:dyDescent="0.3">
      <c r="D1046057" s="1"/>
    </row>
    <row r="1046058" spans="4:4" ht="27" customHeight="1" x14ac:dyDescent="0.3">
      <c r="D1046058" s="1"/>
    </row>
    <row r="1046059" spans="4:4" ht="27" customHeight="1" x14ac:dyDescent="0.3">
      <c r="D1046059" s="1"/>
    </row>
    <row r="1046060" spans="4:4" ht="27" customHeight="1" x14ac:dyDescent="0.3">
      <c r="D1046060" s="1"/>
    </row>
    <row r="1046061" spans="4:4" ht="27" customHeight="1" x14ac:dyDescent="0.3">
      <c r="D1046061" s="1"/>
    </row>
    <row r="1046062" spans="4:4" ht="27" customHeight="1" x14ac:dyDescent="0.3">
      <c r="D1046062" s="1"/>
    </row>
    <row r="1046063" spans="4:4" ht="27" customHeight="1" x14ac:dyDescent="0.3">
      <c r="D1046063" s="1"/>
    </row>
    <row r="1046064" spans="4:4" ht="27" customHeight="1" x14ac:dyDescent="0.3">
      <c r="D1046064" s="1"/>
    </row>
    <row r="1046065" spans="4:4" ht="27" customHeight="1" x14ac:dyDescent="0.3">
      <c r="D1046065" s="1"/>
    </row>
    <row r="1046066" spans="4:4" ht="27" customHeight="1" x14ac:dyDescent="0.3">
      <c r="D1046066" s="1"/>
    </row>
    <row r="1046067" spans="4:4" ht="27" customHeight="1" x14ac:dyDescent="0.3">
      <c r="D1046067" s="1"/>
    </row>
    <row r="1046068" spans="4:4" ht="27" customHeight="1" x14ac:dyDescent="0.3">
      <c r="D1046068" s="1"/>
    </row>
    <row r="1046069" spans="4:4" ht="27" customHeight="1" x14ac:dyDescent="0.3">
      <c r="D1046069" s="1"/>
    </row>
    <row r="1046070" spans="4:4" ht="27" customHeight="1" x14ac:dyDescent="0.3">
      <c r="D1046070" s="1"/>
    </row>
    <row r="1046071" spans="4:4" ht="27" customHeight="1" x14ac:dyDescent="0.3">
      <c r="D1046071" s="1"/>
    </row>
    <row r="1046072" spans="4:4" ht="27" customHeight="1" x14ac:dyDescent="0.3">
      <c r="D1046072" s="1"/>
    </row>
    <row r="1046073" spans="4:4" ht="27" customHeight="1" x14ac:dyDescent="0.3">
      <c r="D1046073" s="1"/>
    </row>
    <row r="1046074" spans="4:4" ht="27" customHeight="1" x14ac:dyDescent="0.3">
      <c r="D1046074" s="1"/>
    </row>
    <row r="1046075" spans="4:4" ht="27" customHeight="1" x14ac:dyDescent="0.3">
      <c r="D1046075" s="1"/>
    </row>
    <row r="1046076" spans="4:4" ht="27" customHeight="1" x14ac:dyDescent="0.3">
      <c r="D1046076" s="1"/>
    </row>
    <row r="1046077" spans="4:4" ht="27" customHeight="1" x14ac:dyDescent="0.3">
      <c r="D1046077" s="1"/>
    </row>
    <row r="1046078" spans="4:4" ht="27" customHeight="1" x14ac:dyDescent="0.3">
      <c r="D1046078" s="1"/>
    </row>
    <row r="1046079" spans="4:4" ht="27" customHeight="1" x14ac:dyDescent="0.3">
      <c r="D1046079" s="1"/>
    </row>
    <row r="1046080" spans="4:4" ht="27" customHeight="1" x14ac:dyDescent="0.3">
      <c r="D1046080" s="1"/>
    </row>
    <row r="1046081" spans="4:4" ht="27" customHeight="1" x14ac:dyDescent="0.3">
      <c r="D1046081" s="1"/>
    </row>
    <row r="1046082" spans="4:4" ht="27" customHeight="1" x14ac:dyDescent="0.3">
      <c r="D1046082" s="1"/>
    </row>
    <row r="1046083" spans="4:4" ht="27" customHeight="1" x14ac:dyDescent="0.3">
      <c r="D1046083" s="1"/>
    </row>
    <row r="1046084" spans="4:4" ht="27" customHeight="1" x14ac:dyDescent="0.3">
      <c r="D1046084" s="1"/>
    </row>
    <row r="1046085" spans="4:4" ht="27" customHeight="1" x14ac:dyDescent="0.3">
      <c r="D1046085" s="1"/>
    </row>
    <row r="1046086" spans="4:4" ht="27" customHeight="1" x14ac:dyDescent="0.3">
      <c r="D1046086" s="1"/>
    </row>
    <row r="1046087" spans="4:4" ht="27" customHeight="1" x14ac:dyDescent="0.3">
      <c r="D1046087" s="1"/>
    </row>
    <row r="1046088" spans="4:4" ht="27" customHeight="1" x14ac:dyDescent="0.3">
      <c r="D1046088" s="1"/>
    </row>
    <row r="1046089" spans="4:4" ht="27" customHeight="1" x14ac:dyDescent="0.3">
      <c r="D1046089" s="1"/>
    </row>
    <row r="1046090" spans="4:4" ht="27" customHeight="1" x14ac:dyDescent="0.3">
      <c r="D1046090" s="1"/>
    </row>
    <row r="1046091" spans="4:4" ht="27" customHeight="1" x14ac:dyDescent="0.3">
      <c r="D1046091" s="1"/>
    </row>
    <row r="1046092" spans="4:4" ht="27" customHeight="1" x14ac:dyDescent="0.3">
      <c r="D1046092" s="1"/>
    </row>
    <row r="1046093" spans="4:4" ht="27" customHeight="1" x14ac:dyDescent="0.3">
      <c r="D1046093" s="1"/>
    </row>
    <row r="1046094" spans="4:4" ht="27" customHeight="1" x14ac:dyDescent="0.3">
      <c r="D1046094" s="1"/>
    </row>
    <row r="1046095" spans="4:4" ht="27" customHeight="1" x14ac:dyDescent="0.3">
      <c r="D1046095" s="1"/>
    </row>
    <row r="1046096" spans="4:4" ht="27" customHeight="1" x14ac:dyDescent="0.3">
      <c r="D1046096" s="1"/>
    </row>
    <row r="1046097" spans="4:4" ht="27" customHeight="1" x14ac:dyDescent="0.3">
      <c r="D1046097" s="1"/>
    </row>
    <row r="1046098" spans="4:4" ht="27" customHeight="1" x14ac:dyDescent="0.3">
      <c r="D1046098" s="1"/>
    </row>
    <row r="1046099" spans="4:4" ht="27" customHeight="1" x14ac:dyDescent="0.3">
      <c r="D1046099" s="1"/>
    </row>
    <row r="1046100" spans="4:4" ht="27" customHeight="1" x14ac:dyDescent="0.3">
      <c r="D1046100" s="1"/>
    </row>
    <row r="1046101" spans="4:4" ht="27" customHeight="1" x14ac:dyDescent="0.3">
      <c r="D1046101" s="1"/>
    </row>
    <row r="1046102" spans="4:4" ht="27" customHeight="1" x14ac:dyDescent="0.3">
      <c r="D1046102" s="1"/>
    </row>
    <row r="1046103" spans="4:4" ht="27" customHeight="1" x14ac:dyDescent="0.3">
      <c r="D1046103" s="1"/>
    </row>
    <row r="1046104" spans="4:4" ht="27" customHeight="1" x14ac:dyDescent="0.3">
      <c r="D1046104" s="1"/>
    </row>
    <row r="1046105" spans="4:4" ht="27" customHeight="1" x14ac:dyDescent="0.3">
      <c r="D1046105" s="1"/>
    </row>
    <row r="1046106" spans="4:4" ht="27" customHeight="1" x14ac:dyDescent="0.3">
      <c r="D1046106" s="1"/>
    </row>
    <row r="1046107" spans="4:4" ht="27" customHeight="1" x14ac:dyDescent="0.3">
      <c r="D1046107" s="1"/>
    </row>
    <row r="1046108" spans="4:4" ht="27" customHeight="1" x14ac:dyDescent="0.3">
      <c r="D1046108" s="1"/>
    </row>
    <row r="1046109" spans="4:4" ht="27" customHeight="1" x14ac:dyDescent="0.3">
      <c r="D1046109" s="1"/>
    </row>
    <row r="1046110" spans="4:4" ht="27" customHeight="1" x14ac:dyDescent="0.3">
      <c r="D1046110" s="1"/>
    </row>
    <row r="1046111" spans="4:4" ht="27" customHeight="1" x14ac:dyDescent="0.3">
      <c r="D1046111" s="1"/>
    </row>
    <row r="1046112" spans="4:4" ht="27" customHeight="1" x14ac:dyDescent="0.3">
      <c r="D1046112" s="1"/>
    </row>
    <row r="1046113" spans="4:4" ht="27" customHeight="1" x14ac:dyDescent="0.3">
      <c r="D1046113" s="1"/>
    </row>
    <row r="1046114" spans="4:4" ht="27" customHeight="1" x14ac:dyDescent="0.3">
      <c r="D1046114" s="1"/>
    </row>
    <row r="1046115" spans="4:4" ht="27" customHeight="1" x14ac:dyDescent="0.3">
      <c r="D1046115" s="1"/>
    </row>
    <row r="1046116" spans="4:4" ht="27" customHeight="1" x14ac:dyDescent="0.3">
      <c r="D1046116" s="1"/>
    </row>
    <row r="1046117" spans="4:4" ht="27" customHeight="1" x14ac:dyDescent="0.3">
      <c r="D1046117" s="1"/>
    </row>
    <row r="1046118" spans="4:4" ht="27" customHeight="1" x14ac:dyDescent="0.3">
      <c r="D1046118" s="1"/>
    </row>
    <row r="1046119" spans="4:4" ht="27" customHeight="1" x14ac:dyDescent="0.3">
      <c r="D1046119" s="1"/>
    </row>
    <row r="1046120" spans="4:4" ht="27" customHeight="1" x14ac:dyDescent="0.3">
      <c r="D1046120" s="1"/>
    </row>
    <row r="1046121" spans="4:4" ht="27" customHeight="1" x14ac:dyDescent="0.3">
      <c r="D1046121" s="1"/>
    </row>
    <row r="1046122" spans="4:4" ht="27" customHeight="1" x14ac:dyDescent="0.3">
      <c r="D1046122" s="1"/>
    </row>
    <row r="1046123" spans="4:4" ht="27" customHeight="1" x14ac:dyDescent="0.3">
      <c r="D1046123" s="1"/>
    </row>
    <row r="1046124" spans="4:4" ht="27" customHeight="1" x14ac:dyDescent="0.3">
      <c r="D1046124" s="1"/>
    </row>
    <row r="1046125" spans="4:4" ht="27" customHeight="1" x14ac:dyDescent="0.3">
      <c r="D1046125" s="1"/>
    </row>
    <row r="1046126" spans="4:4" ht="27" customHeight="1" x14ac:dyDescent="0.3">
      <c r="D1046126" s="1"/>
    </row>
    <row r="1046127" spans="4:4" ht="27" customHeight="1" x14ac:dyDescent="0.3">
      <c r="D1046127" s="1"/>
    </row>
    <row r="1046128" spans="4:4" ht="27" customHeight="1" x14ac:dyDescent="0.3">
      <c r="D1046128" s="1"/>
    </row>
    <row r="1046129" spans="4:4" ht="27" customHeight="1" x14ac:dyDescent="0.3">
      <c r="D1046129" s="1"/>
    </row>
    <row r="1046130" spans="4:4" ht="27" customHeight="1" x14ac:dyDescent="0.3">
      <c r="D1046130" s="1"/>
    </row>
    <row r="1046131" spans="4:4" ht="27" customHeight="1" x14ac:dyDescent="0.3">
      <c r="D1046131" s="1"/>
    </row>
    <row r="1046132" spans="4:4" ht="27" customHeight="1" x14ac:dyDescent="0.3">
      <c r="D1046132" s="1"/>
    </row>
    <row r="1046133" spans="4:4" ht="27" customHeight="1" x14ac:dyDescent="0.3">
      <c r="D1046133" s="1"/>
    </row>
    <row r="1046134" spans="4:4" ht="27" customHeight="1" x14ac:dyDescent="0.3">
      <c r="D1046134" s="1"/>
    </row>
    <row r="1046135" spans="4:4" ht="27" customHeight="1" x14ac:dyDescent="0.3">
      <c r="D1046135" s="1"/>
    </row>
    <row r="1046136" spans="4:4" ht="27" customHeight="1" x14ac:dyDescent="0.3">
      <c r="D1046136" s="1"/>
    </row>
    <row r="1046137" spans="4:4" ht="27" customHeight="1" x14ac:dyDescent="0.3">
      <c r="D1046137" s="1"/>
    </row>
    <row r="1046138" spans="4:4" ht="27" customHeight="1" x14ac:dyDescent="0.3">
      <c r="D1046138" s="1"/>
    </row>
    <row r="1046139" spans="4:4" ht="27" customHeight="1" x14ac:dyDescent="0.3">
      <c r="D1046139" s="1"/>
    </row>
    <row r="1046140" spans="4:4" ht="27" customHeight="1" x14ac:dyDescent="0.3">
      <c r="D1046140" s="1"/>
    </row>
    <row r="1046141" spans="4:4" ht="27" customHeight="1" x14ac:dyDescent="0.3">
      <c r="D1046141" s="1"/>
    </row>
    <row r="1046142" spans="4:4" ht="27" customHeight="1" x14ac:dyDescent="0.3">
      <c r="D1046142" s="1"/>
    </row>
    <row r="1046143" spans="4:4" ht="27" customHeight="1" x14ac:dyDescent="0.3">
      <c r="D1046143" s="1"/>
    </row>
    <row r="1046144" spans="4:4" ht="27" customHeight="1" x14ac:dyDescent="0.3">
      <c r="D1046144" s="1"/>
    </row>
    <row r="1046145" spans="4:4" ht="27" customHeight="1" x14ac:dyDescent="0.3">
      <c r="D1046145" s="1"/>
    </row>
    <row r="1046146" spans="4:4" ht="27" customHeight="1" x14ac:dyDescent="0.3">
      <c r="D1046146" s="1"/>
    </row>
    <row r="1046147" spans="4:4" ht="27" customHeight="1" x14ac:dyDescent="0.3">
      <c r="D1046147" s="1"/>
    </row>
    <row r="1046148" spans="4:4" ht="27" customHeight="1" x14ac:dyDescent="0.3">
      <c r="D1046148" s="1"/>
    </row>
    <row r="1046149" spans="4:4" ht="27" customHeight="1" x14ac:dyDescent="0.3">
      <c r="D1046149" s="1"/>
    </row>
    <row r="1046150" spans="4:4" ht="27" customHeight="1" x14ac:dyDescent="0.3">
      <c r="D1046150" s="1"/>
    </row>
    <row r="1046151" spans="4:4" ht="27" customHeight="1" x14ac:dyDescent="0.3">
      <c r="D1046151" s="1"/>
    </row>
    <row r="1046152" spans="4:4" ht="27" customHeight="1" x14ac:dyDescent="0.3">
      <c r="D1046152" s="1"/>
    </row>
    <row r="1046153" spans="4:4" ht="27" customHeight="1" x14ac:dyDescent="0.3">
      <c r="D1046153" s="1"/>
    </row>
    <row r="1046154" spans="4:4" ht="27" customHeight="1" x14ac:dyDescent="0.3">
      <c r="D1046154" s="1"/>
    </row>
    <row r="1046155" spans="4:4" ht="27" customHeight="1" x14ac:dyDescent="0.3">
      <c r="D1046155" s="1"/>
    </row>
    <row r="1046156" spans="4:4" ht="27" customHeight="1" x14ac:dyDescent="0.3">
      <c r="D1046156" s="1"/>
    </row>
    <row r="1046157" spans="4:4" ht="27" customHeight="1" x14ac:dyDescent="0.3">
      <c r="D1046157" s="1"/>
    </row>
    <row r="1046158" spans="4:4" ht="27" customHeight="1" x14ac:dyDescent="0.3">
      <c r="D1046158" s="1"/>
    </row>
    <row r="1046159" spans="4:4" ht="27" customHeight="1" x14ac:dyDescent="0.3">
      <c r="D1046159" s="1"/>
    </row>
    <row r="1046160" spans="4:4" ht="27" customHeight="1" x14ac:dyDescent="0.3">
      <c r="D1046160" s="1"/>
    </row>
    <row r="1046161" spans="4:4" ht="27" customHeight="1" x14ac:dyDescent="0.3">
      <c r="D1046161" s="1"/>
    </row>
    <row r="1046162" spans="4:4" ht="27" customHeight="1" x14ac:dyDescent="0.3">
      <c r="D1046162" s="1"/>
    </row>
    <row r="1046163" spans="4:4" ht="27" customHeight="1" x14ac:dyDescent="0.3">
      <c r="D1046163" s="1"/>
    </row>
    <row r="1046164" spans="4:4" ht="27" customHeight="1" x14ac:dyDescent="0.3">
      <c r="D1046164" s="1"/>
    </row>
    <row r="1046165" spans="4:4" ht="27" customHeight="1" x14ac:dyDescent="0.3">
      <c r="D1046165" s="1"/>
    </row>
    <row r="1046166" spans="4:4" ht="27" customHeight="1" x14ac:dyDescent="0.3">
      <c r="D1046166" s="1"/>
    </row>
    <row r="1046167" spans="4:4" ht="27" customHeight="1" x14ac:dyDescent="0.3">
      <c r="D1046167" s="1"/>
    </row>
    <row r="1046168" spans="4:4" ht="27" customHeight="1" x14ac:dyDescent="0.3">
      <c r="D1046168" s="1"/>
    </row>
    <row r="1046169" spans="4:4" ht="27" customHeight="1" x14ac:dyDescent="0.3">
      <c r="D1046169" s="1"/>
    </row>
    <row r="1046170" spans="4:4" ht="27" customHeight="1" x14ac:dyDescent="0.3">
      <c r="D1046170" s="1"/>
    </row>
    <row r="1046171" spans="4:4" ht="27" customHeight="1" x14ac:dyDescent="0.3">
      <c r="D1046171" s="1"/>
    </row>
    <row r="1046172" spans="4:4" ht="27" customHeight="1" x14ac:dyDescent="0.3">
      <c r="D1046172" s="1"/>
    </row>
    <row r="1046173" spans="4:4" ht="27" customHeight="1" x14ac:dyDescent="0.3">
      <c r="D1046173" s="1"/>
    </row>
    <row r="1046174" spans="4:4" ht="27" customHeight="1" x14ac:dyDescent="0.3">
      <c r="D1046174" s="1"/>
    </row>
    <row r="1046175" spans="4:4" ht="27" customHeight="1" x14ac:dyDescent="0.3">
      <c r="D1046175" s="1"/>
    </row>
    <row r="1046176" spans="4:4" ht="27" customHeight="1" x14ac:dyDescent="0.3">
      <c r="D1046176" s="1"/>
    </row>
    <row r="1046177" spans="4:4" ht="27" customHeight="1" x14ac:dyDescent="0.3">
      <c r="D1046177" s="1"/>
    </row>
    <row r="1046178" spans="4:4" ht="27" customHeight="1" x14ac:dyDescent="0.3">
      <c r="D1046178" s="1"/>
    </row>
    <row r="1046179" spans="4:4" ht="27" customHeight="1" x14ac:dyDescent="0.3">
      <c r="D1046179" s="1"/>
    </row>
    <row r="1046180" spans="4:4" ht="27" customHeight="1" x14ac:dyDescent="0.3">
      <c r="D1046180" s="1"/>
    </row>
    <row r="1046181" spans="4:4" ht="27" customHeight="1" x14ac:dyDescent="0.3">
      <c r="D1046181" s="1"/>
    </row>
    <row r="1046182" spans="4:4" ht="27" customHeight="1" x14ac:dyDescent="0.3">
      <c r="D1046182" s="1"/>
    </row>
    <row r="1046183" spans="4:4" ht="27" customHeight="1" x14ac:dyDescent="0.3">
      <c r="D1046183" s="1"/>
    </row>
    <row r="1046184" spans="4:4" ht="27" customHeight="1" x14ac:dyDescent="0.3">
      <c r="D1046184" s="1"/>
    </row>
    <row r="1046185" spans="4:4" ht="27" customHeight="1" x14ac:dyDescent="0.3">
      <c r="D1046185" s="1"/>
    </row>
    <row r="1046186" spans="4:4" ht="27" customHeight="1" x14ac:dyDescent="0.3">
      <c r="D1046186" s="1"/>
    </row>
    <row r="1046187" spans="4:4" ht="27" customHeight="1" x14ac:dyDescent="0.3">
      <c r="D1046187" s="1"/>
    </row>
    <row r="1046188" spans="4:4" ht="27" customHeight="1" x14ac:dyDescent="0.3">
      <c r="D1046188" s="1"/>
    </row>
    <row r="1046189" spans="4:4" ht="27" customHeight="1" x14ac:dyDescent="0.3">
      <c r="D1046189" s="1"/>
    </row>
    <row r="1046190" spans="4:4" ht="27" customHeight="1" x14ac:dyDescent="0.3">
      <c r="D1046190" s="1"/>
    </row>
    <row r="1046191" spans="4:4" ht="27" customHeight="1" x14ac:dyDescent="0.3">
      <c r="D1046191" s="1"/>
    </row>
    <row r="1046192" spans="4:4" ht="27" customHeight="1" x14ac:dyDescent="0.3">
      <c r="D1046192" s="1"/>
    </row>
    <row r="1046193" spans="4:4" ht="27" customHeight="1" x14ac:dyDescent="0.3">
      <c r="D1046193" s="1"/>
    </row>
    <row r="1046194" spans="4:4" ht="27" customHeight="1" x14ac:dyDescent="0.3">
      <c r="D1046194" s="1"/>
    </row>
    <row r="1046195" spans="4:4" ht="27" customHeight="1" x14ac:dyDescent="0.3">
      <c r="D1046195" s="1"/>
    </row>
    <row r="1046196" spans="4:4" ht="27" customHeight="1" x14ac:dyDescent="0.3">
      <c r="D1046196" s="1"/>
    </row>
    <row r="1046197" spans="4:4" ht="27" customHeight="1" x14ac:dyDescent="0.3">
      <c r="D1046197" s="1"/>
    </row>
    <row r="1046198" spans="4:4" ht="27" customHeight="1" x14ac:dyDescent="0.3">
      <c r="D1046198" s="1"/>
    </row>
    <row r="1046199" spans="4:4" ht="27" customHeight="1" x14ac:dyDescent="0.3">
      <c r="D1046199" s="1"/>
    </row>
    <row r="1046200" spans="4:4" ht="27" customHeight="1" x14ac:dyDescent="0.3">
      <c r="D1046200" s="1"/>
    </row>
    <row r="1046201" spans="4:4" ht="27" customHeight="1" x14ac:dyDescent="0.3">
      <c r="D1046201" s="1"/>
    </row>
    <row r="1046202" spans="4:4" ht="27" customHeight="1" x14ac:dyDescent="0.3">
      <c r="D1046202" s="1"/>
    </row>
    <row r="1046203" spans="4:4" ht="27" customHeight="1" x14ac:dyDescent="0.3">
      <c r="D1046203" s="1"/>
    </row>
    <row r="1046204" spans="4:4" ht="27" customHeight="1" x14ac:dyDescent="0.3">
      <c r="D1046204" s="1"/>
    </row>
    <row r="1046205" spans="4:4" ht="27" customHeight="1" x14ac:dyDescent="0.3">
      <c r="D1046205" s="1"/>
    </row>
    <row r="1046206" spans="4:4" ht="27" customHeight="1" x14ac:dyDescent="0.3">
      <c r="D1046206" s="1"/>
    </row>
    <row r="1046207" spans="4:4" ht="27" customHeight="1" x14ac:dyDescent="0.3">
      <c r="D1046207" s="1"/>
    </row>
    <row r="1046208" spans="4:4" ht="27" customHeight="1" x14ac:dyDescent="0.3">
      <c r="D1046208" s="1"/>
    </row>
    <row r="1046209" spans="4:4" ht="27" customHeight="1" x14ac:dyDescent="0.3">
      <c r="D1046209" s="1"/>
    </row>
    <row r="1046210" spans="4:4" ht="27" customHeight="1" x14ac:dyDescent="0.3">
      <c r="D1046210" s="1"/>
    </row>
    <row r="1046211" spans="4:4" ht="27" customHeight="1" x14ac:dyDescent="0.3">
      <c r="D1046211" s="1"/>
    </row>
    <row r="1046212" spans="4:4" ht="27" customHeight="1" x14ac:dyDescent="0.3">
      <c r="D1046212" s="1"/>
    </row>
    <row r="1046213" spans="4:4" ht="27" customHeight="1" x14ac:dyDescent="0.3">
      <c r="D1046213" s="1"/>
    </row>
    <row r="1046214" spans="4:4" ht="27" customHeight="1" x14ac:dyDescent="0.3">
      <c r="D1046214" s="1"/>
    </row>
    <row r="1046215" spans="4:4" ht="27" customHeight="1" x14ac:dyDescent="0.3">
      <c r="D1046215" s="1"/>
    </row>
    <row r="1046216" spans="4:4" ht="27" customHeight="1" x14ac:dyDescent="0.3">
      <c r="D1046216" s="1"/>
    </row>
    <row r="1046217" spans="4:4" ht="27" customHeight="1" x14ac:dyDescent="0.3">
      <c r="D1046217" s="1"/>
    </row>
    <row r="1046218" spans="4:4" ht="27" customHeight="1" x14ac:dyDescent="0.3">
      <c r="D1046218" s="1"/>
    </row>
    <row r="1046219" spans="4:4" ht="27" customHeight="1" x14ac:dyDescent="0.3">
      <c r="D1046219" s="1"/>
    </row>
    <row r="1046220" spans="4:4" ht="27" customHeight="1" x14ac:dyDescent="0.3">
      <c r="D1046220" s="1"/>
    </row>
    <row r="1046221" spans="4:4" ht="27" customHeight="1" x14ac:dyDescent="0.3">
      <c r="D1046221" s="1"/>
    </row>
    <row r="1046222" spans="4:4" ht="27" customHeight="1" x14ac:dyDescent="0.3">
      <c r="D1046222" s="1"/>
    </row>
    <row r="1046223" spans="4:4" ht="27" customHeight="1" x14ac:dyDescent="0.3">
      <c r="D1046223" s="1"/>
    </row>
    <row r="1046224" spans="4:4" ht="27" customHeight="1" x14ac:dyDescent="0.3">
      <c r="D1046224" s="1"/>
    </row>
    <row r="1046225" spans="4:4" ht="27" customHeight="1" x14ac:dyDescent="0.3">
      <c r="D1046225" s="1"/>
    </row>
    <row r="1046226" spans="4:4" ht="27" customHeight="1" x14ac:dyDescent="0.3">
      <c r="D1046226" s="1"/>
    </row>
    <row r="1046227" spans="4:4" ht="27" customHeight="1" x14ac:dyDescent="0.3">
      <c r="D1046227" s="1"/>
    </row>
    <row r="1046228" spans="4:4" ht="27" customHeight="1" x14ac:dyDescent="0.3">
      <c r="D1046228" s="1"/>
    </row>
    <row r="1046229" spans="4:4" ht="27" customHeight="1" x14ac:dyDescent="0.3">
      <c r="D1046229" s="1"/>
    </row>
    <row r="1046230" spans="4:4" ht="27" customHeight="1" x14ac:dyDescent="0.3">
      <c r="D1046230" s="1"/>
    </row>
    <row r="1046231" spans="4:4" ht="27" customHeight="1" x14ac:dyDescent="0.3">
      <c r="D1046231" s="1"/>
    </row>
    <row r="1046232" spans="4:4" ht="27" customHeight="1" x14ac:dyDescent="0.3">
      <c r="D1046232" s="1"/>
    </row>
    <row r="1046233" spans="4:4" ht="27" customHeight="1" x14ac:dyDescent="0.3">
      <c r="D1046233" s="1"/>
    </row>
    <row r="1046234" spans="4:4" ht="27" customHeight="1" x14ac:dyDescent="0.3">
      <c r="D1046234" s="1"/>
    </row>
    <row r="1046235" spans="4:4" ht="27" customHeight="1" x14ac:dyDescent="0.3">
      <c r="D1046235" s="1"/>
    </row>
    <row r="1046236" spans="4:4" ht="27" customHeight="1" x14ac:dyDescent="0.3">
      <c r="D1046236" s="1"/>
    </row>
    <row r="1046237" spans="4:4" ht="27" customHeight="1" x14ac:dyDescent="0.3">
      <c r="D1046237" s="1"/>
    </row>
    <row r="1046238" spans="4:4" ht="27" customHeight="1" x14ac:dyDescent="0.3">
      <c r="D1046238" s="1"/>
    </row>
    <row r="1046239" spans="4:4" ht="27" customHeight="1" x14ac:dyDescent="0.3">
      <c r="D1046239" s="1"/>
    </row>
    <row r="1046240" spans="4:4" ht="27" customHeight="1" x14ac:dyDescent="0.3">
      <c r="D1046240" s="1"/>
    </row>
    <row r="1046241" spans="4:4" ht="27" customHeight="1" x14ac:dyDescent="0.3">
      <c r="D1046241" s="1"/>
    </row>
    <row r="1046242" spans="4:4" ht="27" customHeight="1" x14ac:dyDescent="0.3">
      <c r="D1046242" s="1"/>
    </row>
    <row r="1046243" spans="4:4" ht="27" customHeight="1" x14ac:dyDescent="0.3">
      <c r="D1046243" s="1"/>
    </row>
    <row r="1046244" spans="4:4" ht="27" customHeight="1" x14ac:dyDescent="0.3">
      <c r="D1046244" s="1"/>
    </row>
    <row r="1046245" spans="4:4" ht="27" customHeight="1" x14ac:dyDescent="0.3">
      <c r="D1046245" s="1"/>
    </row>
    <row r="1046246" spans="4:4" ht="27" customHeight="1" x14ac:dyDescent="0.3">
      <c r="D1046246" s="1"/>
    </row>
    <row r="1046247" spans="4:4" ht="27" customHeight="1" x14ac:dyDescent="0.3">
      <c r="D1046247" s="1"/>
    </row>
    <row r="1046248" spans="4:4" ht="27" customHeight="1" x14ac:dyDescent="0.3">
      <c r="D1046248" s="1"/>
    </row>
    <row r="1046249" spans="4:4" ht="27" customHeight="1" x14ac:dyDescent="0.3">
      <c r="D1046249" s="1"/>
    </row>
    <row r="1046250" spans="4:4" ht="27" customHeight="1" x14ac:dyDescent="0.3">
      <c r="D1046250" s="1"/>
    </row>
    <row r="1046251" spans="4:4" ht="27" customHeight="1" x14ac:dyDescent="0.3">
      <c r="D1046251" s="1"/>
    </row>
    <row r="1046252" spans="4:4" ht="27" customHeight="1" x14ac:dyDescent="0.3">
      <c r="D1046252" s="1"/>
    </row>
    <row r="1046253" spans="4:4" ht="27" customHeight="1" x14ac:dyDescent="0.3">
      <c r="D1046253" s="1"/>
    </row>
    <row r="1046254" spans="4:4" ht="27" customHeight="1" x14ac:dyDescent="0.3">
      <c r="D1046254" s="1"/>
    </row>
    <row r="1046255" spans="4:4" ht="27" customHeight="1" x14ac:dyDescent="0.3">
      <c r="D1046255" s="1"/>
    </row>
    <row r="1046256" spans="4:4" ht="27" customHeight="1" x14ac:dyDescent="0.3">
      <c r="D1046256" s="1"/>
    </row>
    <row r="1046257" spans="4:4" ht="27" customHeight="1" x14ac:dyDescent="0.3">
      <c r="D1046257" s="1"/>
    </row>
    <row r="1046258" spans="4:4" ht="27" customHeight="1" x14ac:dyDescent="0.3">
      <c r="D1046258" s="1"/>
    </row>
    <row r="1046259" spans="4:4" ht="27" customHeight="1" x14ac:dyDescent="0.3">
      <c r="D1046259" s="1"/>
    </row>
    <row r="1046260" spans="4:4" ht="27" customHeight="1" x14ac:dyDescent="0.3">
      <c r="D1046260" s="1"/>
    </row>
    <row r="1046261" spans="4:4" ht="27" customHeight="1" x14ac:dyDescent="0.3">
      <c r="D1046261" s="1"/>
    </row>
    <row r="1046262" spans="4:4" ht="27" customHeight="1" x14ac:dyDescent="0.3">
      <c r="D1046262" s="1"/>
    </row>
    <row r="1046263" spans="4:4" ht="27" customHeight="1" x14ac:dyDescent="0.3">
      <c r="D1046263" s="1"/>
    </row>
    <row r="1046264" spans="4:4" ht="27" customHeight="1" x14ac:dyDescent="0.3">
      <c r="D1046264" s="1"/>
    </row>
    <row r="1046265" spans="4:4" ht="27" customHeight="1" x14ac:dyDescent="0.3">
      <c r="D1046265" s="1"/>
    </row>
    <row r="1046266" spans="4:4" ht="27" customHeight="1" x14ac:dyDescent="0.3">
      <c r="D1046266" s="1"/>
    </row>
    <row r="1046267" spans="4:4" ht="27" customHeight="1" x14ac:dyDescent="0.3">
      <c r="D1046267" s="1"/>
    </row>
    <row r="1046268" spans="4:4" ht="27" customHeight="1" x14ac:dyDescent="0.3">
      <c r="D1046268" s="1"/>
    </row>
    <row r="1046269" spans="4:4" ht="27" customHeight="1" x14ac:dyDescent="0.3">
      <c r="D1046269" s="1"/>
    </row>
    <row r="1046270" spans="4:4" ht="27" customHeight="1" x14ac:dyDescent="0.3">
      <c r="D1046270" s="1"/>
    </row>
    <row r="1046271" spans="4:4" ht="27" customHeight="1" x14ac:dyDescent="0.3">
      <c r="D1046271" s="1"/>
    </row>
    <row r="1046272" spans="4:4" ht="27" customHeight="1" x14ac:dyDescent="0.3">
      <c r="D1046272" s="1"/>
    </row>
    <row r="1046273" spans="4:4" ht="27" customHeight="1" x14ac:dyDescent="0.3">
      <c r="D1046273" s="1"/>
    </row>
    <row r="1046274" spans="4:4" ht="27" customHeight="1" x14ac:dyDescent="0.3">
      <c r="D1046274" s="1"/>
    </row>
    <row r="1046275" spans="4:4" ht="27" customHeight="1" x14ac:dyDescent="0.3">
      <c r="D1046275" s="1"/>
    </row>
    <row r="1046276" spans="4:4" ht="27" customHeight="1" x14ac:dyDescent="0.3">
      <c r="D1046276" s="1"/>
    </row>
    <row r="1046277" spans="4:4" ht="27" customHeight="1" x14ac:dyDescent="0.3">
      <c r="D1046277" s="1"/>
    </row>
    <row r="1046278" spans="4:4" ht="27" customHeight="1" x14ac:dyDescent="0.3">
      <c r="D1046278" s="1"/>
    </row>
    <row r="1046279" spans="4:4" ht="27" customHeight="1" x14ac:dyDescent="0.3">
      <c r="D1046279" s="1"/>
    </row>
    <row r="1046280" spans="4:4" ht="27" customHeight="1" x14ac:dyDescent="0.3">
      <c r="D1046280" s="1"/>
    </row>
    <row r="1046281" spans="4:4" ht="27" customHeight="1" x14ac:dyDescent="0.3">
      <c r="D1046281" s="1"/>
    </row>
    <row r="1046282" spans="4:4" ht="27" customHeight="1" x14ac:dyDescent="0.3">
      <c r="D1046282" s="1"/>
    </row>
    <row r="1046283" spans="4:4" ht="27" customHeight="1" x14ac:dyDescent="0.3">
      <c r="D1046283" s="1"/>
    </row>
    <row r="1046284" spans="4:4" ht="27" customHeight="1" x14ac:dyDescent="0.3">
      <c r="D1046284" s="1"/>
    </row>
    <row r="1046285" spans="4:4" ht="27" customHeight="1" x14ac:dyDescent="0.3">
      <c r="D1046285" s="1"/>
    </row>
    <row r="1046286" spans="4:4" ht="27" customHeight="1" x14ac:dyDescent="0.3">
      <c r="D1046286" s="1"/>
    </row>
    <row r="1046287" spans="4:4" ht="27" customHeight="1" x14ac:dyDescent="0.3">
      <c r="D1046287" s="1"/>
    </row>
    <row r="1046288" spans="4:4" ht="27" customHeight="1" x14ac:dyDescent="0.3">
      <c r="D1046288" s="1"/>
    </row>
    <row r="1046289" spans="4:4" ht="27" customHeight="1" x14ac:dyDescent="0.3">
      <c r="D1046289" s="1"/>
    </row>
    <row r="1046290" spans="4:4" ht="27" customHeight="1" x14ac:dyDescent="0.3">
      <c r="D1046290" s="1"/>
    </row>
    <row r="1046291" spans="4:4" ht="27" customHeight="1" x14ac:dyDescent="0.3">
      <c r="D1046291" s="1"/>
    </row>
    <row r="1046292" spans="4:4" ht="27" customHeight="1" x14ac:dyDescent="0.3">
      <c r="D1046292" s="1"/>
    </row>
    <row r="1046293" spans="4:4" ht="27" customHeight="1" x14ac:dyDescent="0.3">
      <c r="D1046293" s="1"/>
    </row>
    <row r="1046294" spans="4:4" ht="27" customHeight="1" x14ac:dyDescent="0.3">
      <c r="D1046294" s="1"/>
    </row>
    <row r="1046295" spans="4:4" ht="27" customHeight="1" x14ac:dyDescent="0.3">
      <c r="D1046295" s="1"/>
    </row>
    <row r="1046296" spans="4:4" ht="27" customHeight="1" x14ac:dyDescent="0.3">
      <c r="D1046296" s="1"/>
    </row>
    <row r="1046297" spans="4:4" ht="27" customHeight="1" x14ac:dyDescent="0.3">
      <c r="D1046297" s="1"/>
    </row>
    <row r="1046298" spans="4:4" ht="27" customHeight="1" x14ac:dyDescent="0.3">
      <c r="D1046298" s="1"/>
    </row>
    <row r="1046299" spans="4:4" ht="27" customHeight="1" x14ac:dyDescent="0.3">
      <c r="D1046299" s="1"/>
    </row>
    <row r="1046300" spans="4:4" ht="27" customHeight="1" x14ac:dyDescent="0.3">
      <c r="D1046300" s="1"/>
    </row>
    <row r="1046301" spans="4:4" ht="27" customHeight="1" x14ac:dyDescent="0.3">
      <c r="D1046301" s="1"/>
    </row>
    <row r="1046302" spans="4:4" ht="27" customHeight="1" x14ac:dyDescent="0.3">
      <c r="D1046302" s="1"/>
    </row>
    <row r="1046303" spans="4:4" ht="27" customHeight="1" x14ac:dyDescent="0.3">
      <c r="D1046303" s="1"/>
    </row>
    <row r="1046304" spans="4:4" ht="27" customHeight="1" x14ac:dyDescent="0.3">
      <c r="D1046304" s="1"/>
    </row>
    <row r="1046305" spans="4:4" ht="27" customHeight="1" x14ac:dyDescent="0.3">
      <c r="D1046305" s="1"/>
    </row>
    <row r="1046306" spans="4:4" ht="27" customHeight="1" x14ac:dyDescent="0.3">
      <c r="D1046306" s="1"/>
    </row>
    <row r="1046307" spans="4:4" ht="27" customHeight="1" x14ac:dyDescent="0.3">
      <c r="D1046307" s="1"/>
    </row>
    <row r="1046308" spans="4:4" ht="27" customHeight="1" x14ac:dyDescent="0.3">
      <c r="D1046308" s="1"/>
    </row>
    <row r="1046309" spans="4:4" ht="27" customHeight="1" x14ac:dyDescent="0.3">
      <c r="D1046309" s="1"/>
    </row>
    <row r="1046310" spans="4:4" ht="27" customHeight="1" x14ac:dyDescent="0.3">
      <c r="D1046310" s="1"/>
    </row>
    <row r="1046311" spans="4:4" ht="27" customHeight="1" x14ac:dyDescent="0.3">
      <c r="D1046311" s="1"/>
    </row>
    <row r="1046312" spans="4:4" ht="27" customHeight="1" x14ac:dyDescent="0.3">
      <c r="D1046312" s="1"/>
    </row>
    <row r="1046313" spans="4:4" ht="27" customHeight="1" x14ac:dyDescent="0.3">
      <c r="D1046313" s="1"/>
    </row>
    <row r="1046314" spans="4:4" ht="27" customHeight="1" x14ac:dyDescent="0.3">
      <c r="D1046314" s="1"/>
    </row>
    <row r="1046315" spans="4:4" ht="27" customHeight="1" x14ac:dyDescent="0.3">
      <c r="D1046315" s="1"/>
    </row>
    <row r="1046316" spans="4:4" ht="27" customHeight="1" x14ac:dyDescent="0.3">
      <c r="D1046316" s="1"/>
    </row>
    <row r="1046317" spans="4:4" ht="27" customHeight="1" x14ac:dyDescent="0.3">
      <c r="D1046317" s="1"/>
    </row>
    <row r="1046318" spans="4:4" ht="27" customHeight="1" x14ac:dyDescent="0.3">
      <c r="D1046318" s="1"/>
    </row>
    <row r="1046319" spans="4:4" ht="27" customHeight="1" x14ac:dyDescent="0.3">
      <c r="D1046319" s="1"/>
    </row>
    <row r="1046320" spans="4:4" ht="27" customHeight="1" x14ac:dyDescent="0.3">
      <c r="D1046320" s="1"/>
    </row>
    <row r="1046321" spans="4:4" ht="27" customHeight="1" x14ac:dyDescent="0.3">
      <c r="D1046321" s="1"/>
    </row>
    <row r="1046322" spans="4:4" ht="27" customHeight="1" x14ac:dyDescent="0.3">
      <c r="D1046322" s="1"/>
    </row>
    <row r="1046323" spans="4:4" ht="27" customHeight="1" x14ac:dyDescent="0.3">
      <c r="D1046323" s="1"/>
    </row>
    <row r="1046324" spans="4:4" ht="27" customHeight="1" x14ac:dyDescent="0.3">
      <c r="D1046324" s="1"/>
    </row>
    <row r="1046325" spans="4:4" ht="27" customHeight="1" x14ac:dyDescent="0.3">
      <c r="D1046325" s="1"/>
    </row>
    <row r="1046326" spans="4:4" ht="27" customHeight="1" x14ac:dyDescent="0.3">
      <c r="D1046326" s="1"/>
    </row>
    <row r="1046327" spans="4:4" ht="27" customHeight="1" x14ac:dyDescent="0.3">
      <c r="D1046327" s="1"/>
    </row>
    <row r="1046328" spans="4:4" ht="27" customHeight="1" x14ac:dyDescent="0.3">
      <c r="D1046328" s="1"/>
    </row>
    <row r="1046329" spans="4:4" ht="27" customHeight="1" x14ac:dyDescent="0.3">
      <c r="D1046329" s="1"/>
    </row>
    <row r="1046330" spans="4:4" ht="27" customHeight="1" x14ac:dyDescent="0.3">
      <c r="D1046330" s="1"/>
    </row>
    <row r="1046331" spans="4:4" ht="27" customHeight="1" x14ac:dyDescent="0.3">
      <c r="D1046331" s="1"/>
    </row>
    <row r="1046332" spans="4:4" ht="27" customHeight="1" x14ac:dyDescent="0.3">
      <c r="D1046332" s="1"/>
    </row>
    <row r="1046333" spans="4:4" ht="27" customHeight="1" x14ac:dyDescent="0.3">
      <c r="D1046333" s="1"/>
    </row>
    <row r="1046334" spans="4:4" ht="27" customHeight="1" x14ac:dyDescent="0.3">
      <c r="D1046334" s="1"/>
    </row>
    <row r="1046335" spans="4:4" ht="27" customHeight="1" x14ac:dyDescent="0.3">
      <c r="D1046335" s="1"/>
    </row>
    <row r="1046336" spans="4:4" ht="27" customHeight="1" x14ac:dyDescent="0.3">
      <c r="D1046336" s="1"/>
    </row>
    <row r="1046337" spans="4:4" ht="27" customHeight="1" x14ac:dyDescent="0.3">
      <c r="D1046337" s="1"/>
    </row>
    <row r="1046338" spans="4:4" ht="27" customHeight="1" x14ac:dyDescent="0.3">
      <c r="D1046338" s="1"/>
    </row>
    <row r="1046339" spans="4:4" ht="27" customHeight="1" x14ac:dyDescent="0.3">
      <c r="D1046339" s="1"/>
    </row>
    <row r="1046340" spans="4:4" ht="27" customHeight="1" x14ac:dyDescent="0.3">
      <c r="D1046340" s="1"/>
    </row>
    <row r="1046341" spans="4:4" ht="27" customHeight="1" x14ac:dyDescent="0.3">
      <c r="D1046341" s="1"/>
    </row>
    <row r="1046342" spans="4:4" ht="27" customHeight="1" x14ac:dyDescent="0.3">
      <c r="D1046342" s="1"/>
    </row>
    <row r="1046343" spans="4:4" ht="27" customHeight="1" x14ac:dyDescent="0.3">
      <c r="D1046343" s="1"/>
    </row>
    <row r="1046344" spans="4:4" ht="27" customHeight="1" x14ac:dyDescent="0.3">
      <c r="D1046344" s="1"/>
    </row>
    <row r="1046345" spans="4:4" ht="27" customHeight="1" x14ac:dyDescent="0.3">
      <c r="D1046345" s="1"/>
    </row>
    <row r="1046346" spans="4:4" ht="27" customHeight="1" x14ac:dyDescent="0.3">
      <c r="D1046346" s="1"/>
    </row>
    <row r="1046347" spans="4:4" ht="27" customHeight="1" x14ac:dyDescent="0.3">
      <c r="D1046347" s="1"/>
    </row>
    <row r="1046348" spans="4:4" ht="27" customHeight="1" x14ac:dyDescent="0.3">
      <c r="D1046348" s="1"/>
    </row>
    <row r="1046349" spans="4:4" ht="27" customHeight="1" x14ac:dyDescent="0.3">
      <c r="D1046349" s="1"/>
    </row>
    <row r="1046350" spans="4:4" ht="27" customHeight="1" x14ac:dyDescent="0.3">
      <c r="D1046350" s="1"/>
    </row>
    <row r="1046351" spans="4:4" ht="27" customHeight="1" x14ac:dyDescent="0.3">
      <c r="D1046351" s="1"/>
    </row>
    <row r="1046352" spans="4:4" ht="27" customHeight="1" x14ac:dyDescent="0.3">
      <c r="D1046352" s="1"/>
    </row>
    <row r="1046353" spans="4:4" ht="27" customHeight="1" x14ac:dyDescent="0.3">
      <c r="D1046353" s="1"/>
    </row>
    <row r="1046354" spans="4:4" ht="27" customHeight="1" x14ac:dyDescent="0.3">
      <c r="D1046354" s="1"/>
    </row>
    <row r="1046355" spans="4:4" ht="27" customHeight="1" x14ac:dyDescent="0.3">
      <c r="D1046355" s="1"/>
    </row>
    <row r="1046356" spans="4:4" ht="27" customHeight="1" x14ac:dyDescent="0.3">
      <c r="D1046356" s="1"/>
    </row>
    <row r="1046357" spans="4:4" ht="27" customHeight="1" x14ac:dyDescent="0.3">
      <c r="D1046357" s="1"/>
    </row>
    <row r="1046358" spans="4:4" ht="27" customHeight="1" x14ac:dyDescent="0.3">
      <c r="D1046358" s="1"/>
    </row>
    <row r="1046359" spans="4:4" ht="27" customHeight="1" x14ac:dyDescent="0.3">
      <c r="D1046359" s="1"/>
    </row>
    <row r="1046360" spans="4:4" ht="27" customHeight="1" x14ac:dyDescent="0.3">
      <c r="D1046360" s="1"/>
    </row>
    <row r="1046361" spans="4:4" ht="27" customHeight="1" x14ac:dyDescent="0.3">
      <c r="D1046361" s="1"/>
    </row>
    <row r="1046362" spans="4:4" ht="27" customHeight="1" x14ac:dyDescent="0.3">
      <c r="D1046362" s="1"/>
    </row>
    <row r="1046363" spans="4:4" ht="27" customHeight="1" x14ac:dyDescent="0.3">
      <c r="D1046363" s="1"/>
    </row>
    <row r="1046364" spans="4:4" ht="27" customHeight="1" x14ac:dyDescent="0.3">
      <c r="D1046364" s="1"/>
    </row>
    <row r="1046365" spans="4:4" ht="27" customHeight="1" x14ac:dyDescent="0.3">
      <c r="D1046365" s="1"/>
    </row>
    <row r="1046366" spans="4:4" ht="27" customHeight="1" x14ac:dyDescent="0.3">
      <c r="D1046366" s="1"/>
    </row>
    <row r="1046367" spans="4:4" ht="27" customHeight="1" x14ac:dyDescent="0.3">
      <c r="D1046367" s="1"/>
    </row>
    <row r="1046368" spans="4:4" ht="27" customHeight="1" x14ac:dyDescent="0.3">
      <c r="D1046368" s="1"/>
    </row>
    <row r="1046369" spans="4:4" ht="27" customHeight="1" x14ac:dyDescent="0.3">
      <c r="D1046369" s="1"/>
    </row>
    <row r="1046370" spans="4:4" ht="27" customHeight="1" x14ac:dyDescent="0.3">
      <c r="D1046370" s="1"/>
    </row>
    <row r="1046371" spans="4:4" ht="27" customHeight="1" x14ac:dyDescent="0.3">
      <c r="D1046371" s="1"/>
    </row>
    <row r="1046372" spans="4:4" ht="27" customHeight="1" x14ac:dyDescent="0.3">
      <c r="D1046372" s="1"/>
    </row>
    <row r="1046373" spans="4:4" ht="27" customHeight="1" x14ac:dyDescent="0.3">
      <c r="D1046373" s="1"/>
    </row>
    <row r="1046374" spans="4:4" ht="27" customHeight="1" x14ac:dyDescent="0.3">
      <c r="D1046374" s="1"/>
    </row>
    <row r="1046375" spans="4:4" ht="27" customHeight="1" x14ac:dyDescent="0.3">
      <c r="D1046375" s="1"/>
    </row>
    <row r="1046376" spans="4:4" ht="27" customHeight="1" x14ac:dyDescent="0.3">
      <c r="D1046376" s="1"/>
    </row>
    <row r="1046377" spans="4:4" ht="27" customHeight="1" x14ac:dyDescent="0.3">
      <c r="D1046377" s="1"/>
    </row>
    <row r="1046378" spans="4:4" ht="27" customHeight="1" x14ac:dyDescent="0.3">
      <c r="D1046378" s="1"/>
    </row>
    <row r="1046379" spans="4:4" ht="27" customHeight="1" x14ac:dyDescent="0.3">
      <c r="D1046379" s="1"/>
    </row>
    <row r="1046380" spans="4:4" ht="27" customHeight="1" x14ac:dyDescent="0.3">
      <c r="D1046380" s="1"/>
    </row>
    <row r="1046381" spans="4:4" ht="27" customHeight="1" x14ac:dyDescent="0.3">
      <c r="D1046381" s="1"/>
    </row>
    <row r="1046382" spans="4:4" ht="27" customHeight="1" x14ac:dyDescent="0.3">
      <c r="D1046382" s="1"/>
    </row>
    <row r="1046383" spans="4:4" ht="27" customHeight="1" x14ac:dyDescent="0.3">
      <c r="D1046383" s="1"/>
    </row>
    <row r="1046384" spans="4:4" ht="27" customHeight="1" x14ac:dyDescent="0.3">
      <c r="D1046384" s="1"/>
    </row>
    <row r="1046385" spans="4:4" ht="27" customHeight="1" x14ac:dyDescent="0.3">
      <c r="D1046385" s="1"/>
    </row>
    <row r="1046386" spans="4:4" ht="27" customHeight="1" x14ac:dyDescent="0.3">
      <c r="D1046386" s="1"/>
    </row>
    <row r="1046387" spans="4:4" ht="27" customHeight="1" x14ac:dyDescent="0.3">
      <c r="D1046387" s="1"/>
    </row>
    <row r="1046388" spans="4:4" ht="27" customHeight="1" x14ac:dyDescent="0.3">
      <c r="D1046388" s="1"/>
    </row>
    <row r="1046389" spans="4:4" ht="27" customHeight="1" x14ac:dyDescent="0.3">
      <c r="D1046389" s="1"/>
    </row>
    <row r="1046390" spans="4:4" ht="27" customHeight="1" x14ac:dyDescent="0.3">
      <c r="D1046390" s="1"/>
    </row>
    <row r="1046391" spans="4:4" ht="27" customHeight="1" x14ac:dyDescent="0.3">
      <c r="D1046391" s="1"/>
    </row>
    <row r="1046392" spans="4:4" ht="27" customHeight="1" x14ac:dyDescent="0.3">
      <c r="D1046392" s="1"/>
    </row>
    <row r="1046393" spans="4:4" ht="27" customHeight="1" x14ac:dyDescent="0.3">
      <c r="D1046393" s="1"/>
    </row>
    <row r="1046394" spans="4:4" ht="27" customHeight="1" x14ac:dyDescent="0.3">
      <c r="D1046394" s="1"/>
    </row>
    <row r="1046395" spans="4:4" ht="27" customHeight="1" x14ac:dyDescent="0.3">
      <c r="D1046395" s="1"/>
    </row>
    <row r="1046396" spans="4:4" ht="27" customHeight="1" x14ac:dyDescent="0.3">
      <c r="D1046396" s="1"/>
    </row>
    <row r="1046397" spans="4:4" ht="27" customHeight="1" x14ac:dyDescent="0.3">
      <c r="D1046397" s="1"/>
    </row>
    <row r="1046398" spans="4:4" ht="27" customHeight="1" x14ac:dyDescent="0.3">
      <c r="D1046398" s="1"/>
    </row>
    <row r="1046399" spans="4:4" ht="27" customHeight="1" x14ac:dyDescent="0.3">
      <c r="D1046399" s="1"/>
    </row>
    <row r="1046400" spans="4:4" ht="27" customHeight="1" x14ac:dyDescent="0.3">
      <c r="D1046400" s="1"/>
    </row>
    <row r="1046401" spans="4:4" ht="27" customHeight="1" x14ac:dyDescent="0.3">
      <c r="D1046401" s="1"/>
    </row>
    <row r="1046402" spans="4:4" ht="27" customHeight="1" x14ac:dyDescent="0.3">
      <c r="D1046402" s="1"/>
    </row>
    <row r="1046403" spans="4:4" ht="27" customHeight="1" x14ac:dyDescent="0.3">
      <c r="D1046403" s="1"/>
    </row>
    <row r="1046404" spans="4:4" ht="27" customHeight="1" x14ac:dyDescent="0.3">
      <c r="D1046404" s="1"/>
    </row>
    <row r="1046405" spans="4:4" ht="27" customHeight="1" x14ac:dyDescent="0.3">
      <c r="D1046405" s="1"/>
    </row>
    <row r="1046406" spans="4:4" ht="27" customHeight="1" x14ac:dyDescent="0.3">
      <c r="D1046406" s="1"/>
    </row>
    <row r="1046407" spans="4:4" ht="27" customHeight="1" x14ac:dyDescent="0.3">
      <c r="D1046407" s="1"/>
    </row>
    <row r="1046408" spans="4:4" ht="27" customHeight="1" x14ac:dyDescent="0.3">
      <c r="D1046408" s="1"/>
    </row>
    <row r="1046409" spans="4:4" ht="27" customHeight="1" x14ac:dyDescent="0.3">
      <c r="D1046409" s="1"/>
    </row>
    <row r="1046410" spans="4:4" ht="27" customHeight="1" x14ac:dyDescent="0.3">
      <c r="D1046410" s="1"/>
    </row>
    <row r="1046411" spans="4:4" ht="27" customHeight="1" x14ac:dyDescent="0.3">
      <c r="D1046411" s="1"/>
    </row>
    <row r="1046412" spans="4:4" ht="27" customHeight="1" x14ac:dyDescent="0.3">
      <c r="D1046412" s="1"/>
    </row>
    <row r="1046413" spans="4:4" ht="27" customHeight="1" x14ac:dyDescent="0.3">
      <c r="D1046413" s="1"/>
    </row>
    <row r="1046414" spans="4:4" ht="27" customHeight="1" x14ac:dyDescent="0.3">
      <c r="D1046414" s="1"/>
    </row>
    <row r="1046415" spans="4:4" ht="27" customHeight="1" x14ac:dyDescent="0.3">
      <c r="D1046415" s="1"/>
    </row>
    <row r="1046416" spans="4:4" ht="27" customHeight="1" x14ac:dyDescent="0.3">
      <c r="D1046416" s="1"/>
    </row>
    <row r="1046417" spans="4:4" ht="27" customHeight="1" x14ac:dyDescent="0.3">
      <c r="D1046417" s="1"/>
    </row>
    <row r="1046418" spans="4:4" ht="27" customHeight="1" x14ac:dyDescent="0.3">
      <c r="D1046418" s="1"/>
    </row>
    <row r="1046419" spans="4:4" ht="27" customHeight="1" x14ac:dyDescent="0.3">
      <c r="D1046419" s="1"/>
    </row>
    <row r="1046420" spans="4:4" ht="27" customHeight="1" x14ac:dyDescent="0.3">
      <c r="D1046420" s="1"/>
    </row>
    <row r="1046421" spans="4:4" ht="27" customHeight="1" x14ac:dyDescent="0.3">
      <c r="D1046421" s="1"/>
    </row>
    <row r="1046422" spans="4:4" ht="27" customHeight="1" x14ac:dyDescent="0.3">
      <c r="D1046422" s="1"/>
    </row>
    <row r="1046423" spans="4:4" ht="27" customHeight="1" x14ac:dyDescent="0.3">
      <c r="D1046423" s="1"/>
    </row>
    <row r="1046424" spans="4:4" ht="27" customHeight="1" x14ac:dyDescent="0.3">
      <c r="D1046424" s="1"/>
    </row>
    <row r="1046425" spans="4:4" ht="27" customHeight="1" x14ac:dyDescent="0.3">
      <c r="D1046425" s="1"/>
    </row>
    <row r="1046426" spans="4:4" ht="27" customHeight="1" x14ac:dyDescent="0.3">
      <c r="D1046426" s="1"/>
    </row>
    <row r="1046427" spans="4:4" ht="27" customHeight="1" x14ac:dyDescent="0.3">
      <c r="D1046427" s="1"/>
    </row>
    <row r="1046428" spans="4:4" ht="27" customHeight="1" x14ac:dyDescent="0.3">
      <c r="D1046428" s="1"/>
    </row>
    <row r="1046429" spans="4:4" ht="27" customHeight="1" x14ac:dyDescent="0.3">
      <c r="D1046429" s="1"/>
    </row>
    <row r="1046430" spans="4:4" ht="27" customHeight="1" x14ac:dyDescent="0.3">
      <c r="D1046430" s="1"/>
    </row>
    <row r="1046431" spans="4:4" ht="27" customHeight="1" x14ac:dyDescent="0.3">
      <c r="D1046431" s="1"/>
    </row>
    <row r="1046432" spans="4:4" ht="27" customHeight="1" x14ac:dyDescent="0.3">
      <c r="D1046432" s="1"/>
    </row>
    <row r="1046433" spans="4:4" ht="27" customHeight="1" x14ac:dyDescent="0.3">
      <c r="D1046433" s="1"/>
    </row>
    <row r="1046434" spans="4:4" ht="27" customHeight="1" x14ac:dyDescent="0.3">
      <c r="D1046434" s="1"/>
    </row>
    <row r="1046435" spans="4:4" ht="27" customHeight="1" x14ac:dyDescent="0.3">
      <c r="D1046435" s="1"/>
    </row>
    <row r="1046436" spans="4:4" ht="27" customHeight="1" x14ac:dyDescent="0.3">
      <c r="D1046436" s="1"/>
    </row>
    <row r="1046437" spans="4:4" ht="27" customHeight="1" x14ac:dyDescent="0.3">
      <c r="D1046437" s="1"/>
    </row>
    <row r="1046438" spans="4:4" ht="27" customHeight="1" x14ac:dyDescent="0.3">
      <c r="D1046438" s="1"/>
    </row>
    <row r="1046439" spans="4:4" ht="27" customHeight="1" x14ac:dyDescent="0.3">
      <c r="D1046439" s="1"/>
    </row>
    <row r="1046440" spans="4:4" ht="27" customHeight="1" x14ac:dyDescent="0.3">
      <c r="D1046440" s="1"/>
    </row>
    <row r="1046441" spans="4:4" ht="27" customHeight="1" x14ac:dyDescent="0.3">
      <c r="D1046441" s="1"/>
    </row>
    <row r="1046442" spans="4:4" ht="27" customHeight="1" x14ac:dyDescent="0.3">
      <c r="D1046442" s="1"/>
    </row>
    <row r="1046443" spans="4:4" ht="27" customHeight="1" x14ac:dyDescent="0.3">
      <c r="D1046443" s="1"/>
    </row>
    <row r="1046444" spans="4:4" ht="27" customHeight="1" x14ac:dyDescent="0.3">
      <c r="D1046444" s="1"/>
    </row>
    <row r="1046445" spans="4:4" ht="27" customHeight="1" x14ac:dyDescent="0.3">
      <c r="D1046445" s="1"/>
    </row>
    <row r="1046446" spans="4:4" ht="27" customHeight="1" x14ac:dyDescent="0.3">
      <c r="D1046446" s="1"/>
    </row>
    <row r="1046447" spans="4:4" ht="27" customHeight="1" x14ac:dyDescent="0.3">
      <c r="D1046447" s="1"/>
    </row>
    <row r="1046448" spans="4:4" ht="27" customHeight="1" x14ac:dyDescent="0.3">
      <c r="D1046448" s="1"/>
    </row>
    <row r="1046449" spans="4:4" ht="27" customHeight="1" x14ac:dyDescent="0.3">
      <c r="D1046449" s="1"/>
    </row>
    <row r="1046450" spans="4:4" ht="27" customHeight="1" x14ac:dyDescent="0.3">
      <c r="D1046450" s="1"/>
    </row>
    <row r="1046451" spans="4:4" ht="27" customHeight="1" x14ac:dyDescent="0.3">
      <c r="D1046451" s="1"/>
    </row>
    <row r="1046452" spans="4:4" ht="27" customHeight="1" x14ac:dyDescent="0.3">
      <c r="D1046452" s="1"/>
    </row>
    <row r="1046453" spans="4:4" ht="27" customHeight="1" x14ac:dyDescent="0.3">
      <c r="D1046453" s="1"/>
    </row>
    <row r="1046454" spans="4:4" ht="27" customHeight="1" x14ac:dyDescent="0.3">
      <c r="D1046454" s="1"/>
    </row>
    <row r="1046455" spans="4:4" ht="27" customHeight="1" x14ac:dyDescent="0.3">
      <c r="D1046455" s="1"/>
    </row>
    <row r="1046456" spans="4:4" ht="27" customHeight="1" x14ac:dyDescent="0.3">
      <c r="D1046456" s="1"/>
    </row>
    <row r="1046457" spans="4:4" ht="27" customHeight="1" x14ac:dyDescent="0.3">
      <c r="D1046457" s="1"/>
    </row>
    <row r="1046458" spans="4:4" ht="27" customHeight="1" x14ac:dyDescent="0.3">
      <c r="D1046458" s="1"/>
    </row>
    <row r="1046459" spans="4:4" ht="27" customHeight="1" x14ac:dyDescent="0.3">
      <c r="D1046459" s="1"/>
    </row>
    <row r="1046460" spans="4:4" ht="27" customHeight="1" x14ac:dyDescent="0.3">
      <c r="D1046460" s="1"/>
    </row>
    <row r="1046461" spans="4:4" ht="27" customHeight="1" x14ac:dyDescent="0.3">
      <c r="D1046461" s="1"/>
    </row>
    <row r="1046462" spans="4:4" ht="27" customHeight="1" x14ac:dyDescent="0.3">
      <c r="D1046462" s="1"/>
    </row>
    <row r="1046463" spans="4:4" ht="27" customHeight="1" x14ac:dyDescent="0.3">
      <c r="D1046463" s="1"/>
    </row>
    <row r="1046464" spans="4:4" ht="27" customHeight="1" x14ac:dyDescent="0.3">
      <c r="D1046464" s="1"/>
    </row>
    <row r="1046465" spans="4:4" ht="27" customHeight="1" x14ac:dyDescent="0.3">
      <c r="D1046465" s="1"/>
    </row>
    <row r="1046466" spans="4:4" ht="27" customHeight="1" x14ac:dyDescent="0.3">
      <c r="D1046466" s="1"/>
    </row>
    <row r="1046467" spans="4:4" ht="27" customHeight="1" x14ac:dyDescent="0.3">
      <c r="D1046467" s="1"/>
    </row>
    <row r="1046468" spans="4:4" ht="27" customHeight="1" x14ac:dyDescent="0.3">
      <c r="D1046468" s="1"/>
    </row>
    <row r="1046469" spans="4:4" ht="27" customHeight="1" x14ac:dyDescent="0.3">
      <c r="D1046469" s="1"/>
    </row>
    <row r="1046470" spans="4:4" ht="27" customHeight="1" x14ac:dyDescent="0.3">
      <c r="D1046470" s="1"/>
    </row>
    <row r="1046471" spans="4:4" ht="27" customHeight="1" x14ac:dyDescent="0.3">
      <c r="D1046471" s="1"/>
    </row>
    <row r="1046472" spans="4:4" ht="27" customHeight="1" x14ac:dyDescent="0.3">
      <c r="D1046472" s="1"/>
    </row>
    <row r="1046473" spans="4:4" ht="27" customHeight="1" x14ac:dyDescent="0.3">
      <c r="D1046473" s="1"/>
    </row>
    <row r="1046474" spans="4:4" ht="27" customHeight="1" x14ac:dyDescent="0.3">
      <c r="D1046474" s="1"/>
    </row>
    <row r="1046475" spans="4:4" ht="27" customHeight="1" x14ac:dyDescent="0.3">
      <c r="D1046475" s="1"/>
    </row>
    <row r="1046476" spans="4:4" ht="27" customHeight="1" x14ac:dyDescent="0.3">
      <c r="D1046476" s="1"/>
    </row>
    <row r="1046477" spans="4:4" ht="27" customHeight="1" x14ac:dyDescent="0.3">
      <c r="D1046477" s="1"/>
    </row>
    <row r="1046478" spans="4:4" ht="27" customHeight="1" x14ac:dyDescent="0.3">
      <c r="D1046478" s="1"/>
    </row>
    <row r="1046479" spans="4:4" ht="27" customHeight="1" x14ac:dyDescent="0.3">
      <c r="D1046479" s="1"/>
    </row>
    <row r="1046480" spans="4:4" ht="27" customHeight="1" x14ac:dyDescent="0.3">
      <c r="D1046480" s="1"/>
    </row>
    <row r="1046481" spans="4:4" ht="27" customHeight="1" x14ac:dyDescent="0.3">
      <c r="D1046481" s="1"/>
    </row>
    <row r="1046482" spans="4:4" ht="27" customHeight="1" x14ac:dyDescent="0.3">
      <c r="D1046482" s="1"/>
    </row>
    <row r="1046483" spans="4:4" ht="27" customHeight="1" x14ac:dyDescent="0.3">
      <c r="D1046483" s="1"/>
    </row>
    <row r="1046484" spans="4:4" ht="27" customHeight="1" x14ac:dyDescent="0.3">
      <c r="D1046484" s="1"/>
    </row>
    <row r="1046485" spans="4:4" ht="27" customHeight="1" x14ac:dyDescent="0.3">
      <c r="D1046485" s="1"/>
    </row>
    <row r="1046486" spans="4:4" ht="27" customHeight="1" x14ac:dyDescent="0.3">
      <c r="D1046486" s="1"/>
    </row>
    <row r="1046487" spans="4:4" ht="27" customHeight="1" x14ac:dyDescent="0.3">
      <c r="D1046487" s="1"/>
    </row>
    <row r="1046488" spans="4:4" ht="27" customHeight="1" x14ac:dyDescent="0.3">
      <c r="D1046488" s="1"/>
    </row>
    <row r="1046489" spans="4:4" ht="27" customHeight="1" x14ac:dyDescent="0.3">
      <c r="D1046489" s="1"/>
    </row>
    <row r="1046490" spans="4:4" ht="27" customHeight="1" x14ac:dyDescent="0.3">
      <c r="D1046490" s="1"/>
    </row>
    <row r="1046491" spans="4:4" ht="27" customHeight="1" x14ac:dyDescent="0.3">
      <c r="D1046491" s="1"/>
    </row>
    <row r="1046492" spans="4:4" ht="27" customHeight="1" x14ac:dyDescent="0.3">
      <c r="D1046492" s="1"/>
    </row>
    <row r="1046493" spans="4:4" ht="27" customHeight="1" x14ac:dyDescent="0.3">
      <c r="D1046493" s="1"/>
    </row>
    <row r="1046494" spans="4:4" ht="27" customHeight="1" x14ac:dyDescent="0.3">
      <c r="D1046494" s="1"/>
    </row>
    <row r="1046495" spans="4:4" ht="27" customHeight="1" x14ac:dyDescent="0.3">
      <c r="D1046495" s="1"/>
    </row>
    <row r="1046496" spans="4:4" ht="27" customHeight="1" x14ac:dyDescent="0.3">
      <c r="D1046496" s="1"/>
    </row>
    <row r="1046497" spans="4:4" ht="27" customHeight="1" x14ac:dyDescent="0.3">
      <c r="D1046497" s="1"/>
    </row>
    <row r="1046498" spans="4:4" ht="27" customHeight="1" x14ac:dyDescent="0.3">
      <c r="D1046498" s="1"/>
    </row>
    <row r="1046499" spans="4:4" ht="27" customHeight="1" x14ac:dyDescent="0.3">
      <c r="D1046499" s="1"/>
    </row>
    <row r="1046500" spans="4:4" ht="27" customHeight="1" x14ac:dyDescent="0.3">
      <c r="D1046500" s="1"/>
    </row>
    <row r="1046501" spans="4:4" ht="27" customHeight="1" x14ac:dyDescent="0.3">
      <c r="D1046501" s="1"/>
    </row>
    <row r="1046502" spans="4:4" ht="27" customHeight="1" x14ac:dyDescent="0.3">
      <c r="D1046502" s="1"/>
    </row>
    <row r="1046503" spans="4:4" ht="27" customHeight="1" x14ac:dyDescent="0.3">
      <c r="D1046503" s="1"/>
    </row>
    <row r="1046504" spans="4:4" ht="27" customHeight="1" x14ac:dyDescent="0.3">
      <c r="D1046504" s="1"/>
    </row>
    <row r="1046505" spans="4:4" ht="27" customHeight="1" x14ac:dyDescent="0.3">
      <c r="D1046505" s="1"/>
    </row>
    <row r="1046506" spans="4:4" ht="27" customHeight="1" x14ac:dyDescent="0.3">
      <c r="D1046506" s="1"/>
    </row>
    <row r="1046507" spans="4:4" ht="27" customHeight="1" x14ac:dyDescent="0.3">
      <c r="D1046507" s="1"/>
    </row>
    <row r="1046508" spans="4:4" ht="27" customHeight="1" x14ac:dyDescent="0.3">
      <c r="D1046508" s="1"/>
    </row>
    <row r="1046509" spans="4:4" ht="27" customHeight="1" x14ac:dyDescent="0.3">
      <c r="D1046509" s="1"/>
    </row>
    <row r="1046510" spans="4:4" ht="27" customHeight="1" x14ac:dyDescent="0.3">
      <c r="D1046510" s="1"/>
    </row>
    <row r="1046511" spans="4:4" ht="27" customHeight="1" x14ac:dyDescent="0.3">
      <c r="D1046511" s="1"/>
    </row>
    <row r="1046512" spans="4:4" ht="27" customHeight="1" x14ac:dyDescent="0.3">
      <c r="D1046512" s="1"/>
    </row>
    <row r="1046513" spans="4:4" ht="27" customHeight="1" x14ac:dyDescent="0.3">
      <c r="D1046513" s="1"/>
    </row>
    <row r="1046514" spans="4:4" ht="27" customHeight="1" x14ac:dyDescent="0.3">
      <c r="D1046514" s="1"/>
    </row>
    <row r="1046515" spans="4:4" ht="27" customHeight="1" x14ac:dyDescent="0.3">
      <c r="D1046515" s="1"/>
    </row>
    <row r="1046516" spans="4:4" ht="27" customHeight="1" x14ac:dyDescent="0.3">
      <c r="D1046516" s="1"/>
    </row>
    <row r="1046517" spans="4:4" ht="27" customHeight="1" x14ac:dyDescent="0.3">
      <c r="D1046517" s="1"/>
    </row>
    <row r="1046518" spans="4:4" ht="27" customHeight="1" x14ac:dyDescent="0.3">
      <c r="D1046518" s="1"/>
    </row>
    <row r="1046519" spans="4:4" ht="27" customHeight="1" x14ac:dyDescent="0.3">
      <c r="D1046519" s="1"/>
    </row>
    <row r="1046520" spans="4:4" ht="27" customHeight="1" x14ac:dyDescent="0.3">
      <c r="D1046520" s="1"/>
    </row>
    <row r="1046521" spans="4:4" ht="27" customHeight="1" x14ac:dyDescent="0.3">
      <c r="D1046521" s="1"/>
    </row>
    <row r="1046522" spans="4:4" ht="27" customHeight="1" x14ac:dyDescent="0.3">
      <c r="D1046522" s="1"/>
    </row>
    <row r="1046523" spans="4:4" ht="27" customHeight="1" x14ac:dyDescent="0.3">
      <c r="D1046523" s="1"/>
    </row>
    <row r="1046524" spans="4:4" ht="27" customHeight="1" x14ac:dyDescent="0.3">
      <c r="D1046524" s="1"/>
    </row>
    <row r="1046525" spans="4:4" ht="27" customHeight="1" x14ac:dyDescent="0.3">
      <c r="D1046525" s="1"/>
    </row>
    <row r="1046526" spans="4:4" ht="27" customHeight="1" x14ac:dyDescent="0.3">
      <c r="D1046526" s="1"/>
    </row>
    <row r="1046527" spans="4:4" ht="27" customHeight="1" x14ac:dyDescent="0.3">
      <c r="D1046527" s="1"/>
    </row>
    <row r="1046528" spans="4:4" ht="27" customHeight="1" x14ac:dyDescent="0.3">
      <c r="D1046528" s="1"/>
    </row>
    <row r="1046529" spans="4:4" ht="27" customHeight="1" x14ac:dyDescent="0.3">
      <c r="D1046529" s="1"/>
    </row>
    <row r="1046530" spans="4:4" ht="27" customHeight="1" x14ac:dyDescent="0.3">
      <c r="D1046530" s="1"/>
    </row>
    <row r="1046531" spans="4:4" ht="27" customHeight="1" x14ac:dyDescent="0.3">
      <c r="D1046531" s="1"/>
    </row>
    <row r="1046532" spans="4:4" ht="27" customHeight="1" x14ac:dyDescent="0.3">
      <c r="D1046532" s="1"/>
    </row>
    <row r="1046533" spans="4:4" ht="27" customHeight="1" x14ac:dyDescent="0.3">
      <c r="D1046533" s="1"/>
    </row>
    <row r="1046534" spans="4:4" ht="27" customHeight="1" x14ac:dyDescent="0.3">
      <c r="D1046534" s="1"/>
    </row>
    <row r="1046535" spans="4:4" ht="27" customHeight="1" x14ac:dyDescent="0.3">
      <c r="D1046535" s="1"/>
    </row>
    <row r="1046536" spans="4:4" ht="27" customHeight="1" x14ac:dyDescent="0.3">
      <c r="D1046536" s="1"/>
    </row>
    <row r="1046537" spans="4:4" ht="27" customHeight="1" x14ac:dyDescent="0.3">
      <c r="D1046537" s="1"/>
    </row>
    <row r="1046538" spans="4:4" ht="27" customHeight="1" x14ac:dyDescent="0.3">
      <c r="D1046538" s="1"/>
    </row>
    <row r="1046539" spans="4:4" ht="27" customHeight="1" x14ac:dyDescent="0.3">
      <c r="D1046539" s="1"/>
    </row>
    <row r="1046540" spans="4:4" ht="27" customHeight="1" x14ac:dyDescent="0.3">
      <c r="D1046540" s="1"/>
    </row>
    <row r="1046541" spans="4:4" ht="27" customHeight="1" x14ac:dyDescent="0.3">
      <c r="D1046541" s="1"/>
    </row>
    <row r="1046542" spans="4:4" ht="27" customHeight="1" x14ac:dyDescent="0.3">
      <c r="D1046542" s="1"/>
    </row>
    <row r="1046543" spans="4:4" ht="27" customHeight="1" x14ac:dyDescent="0.3">
      <c r="D1046543" s="1"/>
    </row>
    <row r="1046544" spans="4:4" ht="27" customHeight="1" x14ac:dyDescent="0.3">
      <c r="D1046544" s="1"/>
    </row>
    <row r="1046545" spans="4:4" ht="27" customHeight="1" x14ac:dyDescent="0.3">
      <c r="D1046545" s="1"/>
    </row>
    <row r="1046546" spans="4:4" ht="27" customHeight="1" x14ac:dyDescent="0.3">
      <c r="D1046546" s="1"/>
    </row>
    <row r="1046547" spans="4:4" ht="27" customHeight="1" x14ac:dyDescent="0.3">
      <c r="D1046547" s="1"/>
    </row>
    <row r="1046548" spans="4:4" ht="27" customHeight="1" x14ac:dyDescent="0.3">
      <c r="D1046548" s="1"/>
    </row>
    <row r="1046549" spans="4:4" ht="27" customHeight="1" x14ac:dyDescent="0.3">
      <c r="D1046549" s="1"/>
    </row>
    <row r="1046550" spans="4:4" ht="27" customHeight="1" x14ac:dyDescent="0.3">
      <c r="D1046550" s="1"/>
    </row>
    <row r="1046551" spans="4:4" ht="27" customHeight="1" x14ac:dyDescent="0.3">
      <c r="D1046551" s="1"/>
    </row>
    <row r="1046552" spans="4:4" ht="27" customHeight="1" x14ac:dyDescent="0.3">
      <c r="D1046552" s="1"/>
    </row>
    <row r="1046553" spans="4:4" ht="27" customHeight="1" x14ac:dyDescent="0.3">
      <c r="D1046553" s="1"/>
    </row>
    <row r="1046554" spans="4:4" ht="27" customHeight="1" x14ac:dyDescent="0.3">
      <c r="D1046554" s="1"/>
    </row>
    <row r="1046555" spans="4:4" ht="27" customHeight="1" x14ac:dyDescent="0.3">
      <c r="D1046555" s="1"/>
    </row>
    <row r="1046556" spans="4:4" ht="27" customHeight="1" x14ac:dyDescent="0.3">
      <c r="D1046556" s="1"/>
    </row>
    <row r="1046557" spans="4:4" ht="27" customHeight="1" x14ac:dyDescent="0.3">
      <c r="D1046557" s="1"/>
    </row>
    <row r="1046558" spans="4:4" ht="27" customHeight="1" x14ac:dyDescent="0.3">
      <c r="D1046558" s="1"/>
    </row>
    <row r="1046559" spans="4:4" ht="27" customHeight="1" x14ac:dyDescent="0.3">
      <c r="D1046559" s="1"/>
    </row>
    <row r="1046560" spans="4:4" ht="27" customHeight="1" x14ac:dyDescent="0.3">
      <c r="D1046560" s="1"/>
    </row>
    <row r="1046561" spans="4:4" ht="27" customHeight="1" x14ac:dyDescent="0.3">
      <c r="D1046561" s="1"/>
    </row>
    <row r="1046562" spans="4:4" ht="27" customHeight="1" x14ac:dyDescent="0.3">
      <c r="D1046562" s="1"/>
    </row>
    <row r="1046563" spans="4:4" ht="27" customHeight="1" x14ac:dyDescent="0.3">
      <c r="D1046563" s="1"/>
    </row>
    <row r="1046564" spans="4:4" ht="27" customHeight="1" x14ac:dyDescent="0.3">
      <c r="D1046564" s="1"/>
    </row>
    <row r="1046565" spans="4:4" ht="27" customHeight="1" x14ac:dyDescent="0.3">
      <c r="D1046565" s="1"/>
    </row>
    <row r="1046566" spans="4:4" ht="27" customHeight="1" x14ac:dyDescent="0.3">
      <c r="D1046566" s="1"/>
    </row>
    <row r="1046567" spans="4:4" ht="27" customHeight="1" x14ac:dyDescent="0.3">
      <c r="D1046567" s="1"/>
    </row>
    <row r="1046568" spans="4:4" ht="27" customHeight="1" x14ac:dyDescent="0.3">
      <c r="D1046568" s="1"/>
    </row>
    <row r="1046569" spans="4:4" ht="27" customHeight="1" x14ac:dyDescent="0.3">
      <c r="D1046569" s="1"/>
    </row>
    <row r="1046570" spans="4:4" ht="27" customHeight="1" x14ac:dyDescent="0.3">
      <c r="D1046570" s="1"/>
    </row>
    <row r="1046571" spans="4:4" ht="27" customHeight="1" x14ac:dyDescent="0.3">
      <c r="D1046571" s="1"/>
    </row>
    <row r="1046572" spans="4:4" ht="27" customHeight="1" x14ac:dyDescent="0.3">
      <c r="D1046572" s="1"/>
    </row>
    <row r="1046573" spans="4:4" ht="27" customHeight="1" x14ac:dyDescent="0.3">
      <c r="D1046573" s="1"/>
    </row>
    <row r="1046574" spans="4:4" ht="27" customHeight="1" x14ac:dyDescent="0.3">
      <c r="D1046574" s="1"/>
    </row>
    <row r="1046575" spans="4:4" ht="27" customHeight="1" x14ac:dyDescent="0.3">
      <c r="D1046575" s="1"/>
    </row>
    <row r="1046576" spans="4:4" ht="27" customHeight="1" x14ac:dyDescent="0.3">
      <c r="D1046576" s="1"/>
    </row>
    <row r="1046577" spans="4:4" ht="27" customHeight="1" x14ac:dyDescent="0.3">
      <c r="D1046577" s="1"/>
    </row>
    <row r="1046578" spans="4:4" ht="27" customHeight="1" x14ac:dyDescent="0.3">
      <c r="D1046578" s="1"/>
    </row>
    <row r="1046579" spans="4:4" ht="27" customHeight="1" x14ac:dyDescent="0.3">
      <c r="D1046579" s="1"/>
    </row>
    <row r="1046580" spans="4:4" ht="27" customHeight="1" x14ac:dyDescent="0.3">
      <c r="D1046580" s="1"/>
    </row>
    <row r="1046581" spans="4:4" ht="27" customHeight="1" x14ac:dyDescent="0.3">
      <c r="D1046581" s="1"/>
    </row>
    <row r="1046582" spans="4:4" ht="27" customHeight="1" x14ac:dyDescent="0.3">
      <c r="D1046582" s="1"/>
    </row>
    <row r="1046583" spans="4:4" ht="27" customHeight="1" x14ac:dyDescent="0.3">
      <c r="D1046583" s="1"/>
    </row>
    <row r="1046584" spans="4:4" ht="27" customHeight="1" x14ac:dyDescent="0.3">
      <c r="D1046584" s="1"/>
    </row>
    <row r="1046585" spans="4:4" ht="27" customHeight="1" x14ac:dyDescent="0.3">
      <c r="D1046585" s="1"/>
    </row>
    <row r="1046586" spans="4:4" ht="27" customHeight="1" x14ac:dyDescent="0.3">
      <c r="D1046586" s="1"/>
    </row>
    <row r="1046587" spans="4:4" ht="27" customHeight="1" x14ac:dyDescent="0.3">
      <c r="D1046587" s="1"/>
    </row>
    <row r="1046588" spans="4:4" ht="27" customHeight="1" x14ac:dyDescent="0.3">
      <c r="D1046588" s="1"/>
    </row>
    <row r="1046589" spans="4:4" ht="27" customHeight="1" x14ac:dyDescent="0.3">
      <c r="D1046589" s="1"/>
    </row>
    <row r="1046590" spans="4:4" ht="27" customHeight="1" x14ac:dyDescent="0.3">
      <c r="D1046590" s="1"/>
    </row>
    <row r="1046591" spans="4:4" ht="27" customHeight="1" x14ac:dyDescent="0.3">
      <c r="D1046591" s="1"/>
    </row>
    <row r="1046592" spans="4:4" ht="27" customHeight="1" x14ac:dyDescent="0.3">
      <c r="D1046592" s="1"/>
    </row>
    <row r="1046593" spans="4:4" ht="27" customHeight="1" x14ac:dyDescent="0.3">
      <c r="D1046593" s="1"/>
    </row>
    <row r="1046594" spans="4:4" ht="27" customHeight="1" x14ac:dyDescent="0.3">
      <c r="D1046594" s="1"/>
    </row>
    <row r="1046595" spans="4:4" ht="27" customHeight="1" x14ac:dyDescent="0.3">
      <c r="D1046595" s="1"/>
    </row>
    <row r="1046596" spans="4:4" ht="27" customHeight="1" x14ac:dyDescent="0.3">
      <c r="D1046596" s="1"/>
    </row>
    <row r="1046597" spans="4:4" ht="27" customHeight="1" x14ac:dyDescent="0.3">
      <c r="D1046597" s="1"/>
    </row>
    <row r="1046598" spans="4:4" ht="27" customHeight="1" x14ac:dyDescent="0.3">
      <c r="D1046598" s="1"/>
    </row>
    <row r="1046599" spans="4:4" ht="27" customHeight="1" x14ac:dyDescent="0.3">
      <c r="D1046599" s="1"/>
    </row>
    <row r="1046600" spans="4:4" ht="27" customHeight="1" x14ac:dyDescent="0.3">
      <c r="D1046600" s="1"/>
    </row>
    <row r="1046601" spans="4:4" ht="27" customHeight="1" x14ac:dyDescent="0.3">
      <c r="D1046601" s="1"/>
    </row>
    <row r="1046602" spans="4:4" ht="27" customHeight="1" x14ac:dyDescent="0.3">
      <c r="D1046602" s="1"/>
    </row>
    <row r="1046603" spans="4:4" ht="27" customHeight="1" x14ac:dyDescent="0.3">
      <c r="D1046603" s="1"/>
    </row>
    <row r="1046604" spans="4:4" ht="27" customHeight="1" x14ac:dyDescent="0.3">
      <c r="D1046604" s="1"/>
    </row>
    <row r="1046605" spans="4:4" ht="27" customHeight="1" x14ac:dyDescent="0.3">
      <c r="D1046605" s="1"/>
    </row>
    <row r="1046606" spans="4:4" ht="27" customHeight="1" x14ac:dyDescent="0.3">
      <c r="D1046606" s="1"/>
    </row>
    <row r="1046607" spans="4:4" ht="27" customHeight="1" x14ac:dyDescent="0.3">
      <c r="D1046607" s="1"/>
    </row>
    <row r="1046608" spans="4:4" ht="27" customHeight="1" x14ac:dyDescent="0.3">
      <c r="D1046608" s="1"/>
    </row>
    <row r="1046609" spans="4:4" ht="27" customHeight="1" x14ac:dyDescent="0.3">
      <c r="D1046609" s="1"/>
    </row>
    <row r="1046610" spans="4:4" ht="27" customHeight="1" x14ac:dyDescent="0.3">
      <c r="D1046610" s="1"/>
    </row>
    <row r="1046611" spans="4:4" ht="27" customHeight="1" x14ac:dyDescent="0.3">
      <c r="D1046611" s="1"/>
    </row>
    <row r="1046612" spans="4:4" ht="27" customHeight="1" x14ac:dyDescent="0.3">
      <c r="D1046612" s="1"/>
    </row>
    <row r="1046613" spans="4:4" ht="27" customHeight="1" x14ac:dyDescent="0.3">
      <c r="D1046613" s="1"/>
    </row>
    <row r="1046614" spans="4:4" ht="27" customHeight="1" x14ac:dyDescent="0.3">
      <c r="D1046614" s="1"/>
    </row>
    <row r="1046615" spans="4:4" ht="27" customHeight="1" x14ac:dyDescent="0.3">
      <c r="D1046615" s="1"/>
    </row>
    <row r="1046616" spans="4:4" ht="27" customHeight="1" x14ac:dyDescent="0.3">
      <c r="D1046616" s="1"/>
    </row>
    <row r="1046617" spans="4:4" ht="27" customHeight="1" x14ac:dyDescent="0.3">
      <c r="D1046617" s="1"/>
    </row>
    <row r="1046618" spans="4:4" ht="27" customHeight="1" x14ac:dyDescent="0.3">
      <c r="D1046618" s="1"/>
    </row>
    <row r="1046619" spans="4:4" ht="27" customHeight="1" x14ac:dyDescent="0.3">
      <c r="D1046619" s="1"/>
    </row>
    <row r="1046620" spans="4:4" ht="27" customHeight="1" x14ac:dyDescent="0.3">
      <c r="D1046620" s="1"/>
    </row>
    <row r="1046621" spans="4:4" ht="27" customHeight="1" x14ac:dyDescent="0.3">
      <c r="D1046621" s="1"/>
    </row>
    <row r="1046622" spans="4:4" ht="27" customHeight="1" x14ac:dyDescent="0.3">
      <c r="D1046622" s="1"/>
    </row>
    <row r="1046623" spans="4:4" ht="27" customHeight="1" x14ac:dyDescent="0.3">
      <c r="D1046623" s="1"/>
    </row>
    <row r="1046624" spans="4:4" ht="27" customHeight="1" x14ac:dyDescent="0.3">
      <c r="D1046624" s="1"/>
    </row>
    <row r="1046625" spans="4:4" ht="27" customHeight="1" x14ac:dyDescent="0.3">
      <c r="D1046625" s="1"/>
    </row>
    <row r="1046626" spans="4:4" ht="27" customHeight="1" x14ac:dyDescent="0.3">
      <c r="D1046626" s="1"/>
    </row>
    <row r="1046627" spans="4:4" ht="27" customHeight="1" x14ac:dyDescent="0.3">
      <c r="D1046627" s="1"/>
    </row>
    <row r="1046628" spans="4:4" ht="27" customHeight="1" x14ac:dyDescent="0.3">
      <c r="D1046628" s="1"/>
    </row>
    <row r="1046629" spans="4:4" ht="27" customHeight="1" x14ac:dyDescent="0.3">
      <c r="D1046629" s="1"/>
    </row>
    <row r="1046630" spans="4:4" ht="27" customHeight="1" x14ac:dyDescent="0.3">
      <c r="D1046630" s="1"/>
    </row>
    <row r="1046631" spans="4:4" ht="27" customHeight="1" x14ac:dyDescent="0.3">
      <c r="D1046631" s="1"/>
    </row>
    <row r="1046632" spans="4:4" ht="27" customHeight="1" x14ac:dyDescent="0.3">
      <c r="D1046632" s="1"/>
    </row>
    <row r="1046633" spans="4:4" ht="27" customHeight="1" x14ac:dyDescent="0.3">
      <c r="D1046633" s="1"/>
    </row>
    <row r="1046634" spans="4:4" ht="27" customHeight="1" x14ac:dyDescent="0.3">
      <c r="D1046634" s="1"/>
    </row>
    <row r="1046635" spans="4:4" ht="27" customHeight="1" x14ac:dyDescent="0.3">
      <c r="D1046635" s="1"/>
    </row>
    <row r="1046636" spans="4:4" ht="27" customHeight="1" x14ac:dyDescent="0.3">
      <c r="D1046636" s="1"/>
    </row>
    <row r="1046637" spans="4:4" ht="27" customHeight="1" x14ac:dyDescent="0.3">
      <c r="D1046637" s="1"/>
    </row>
    <row r="1046638" spans="4:4" ht="27" customHeight="1" x14ac:dyDescent="0.3">
      <c r="D1046638" s="1"/>
    </row>
    <row r="1046639" spans="4:4" ht="27" customHeight="1" x14ac:dyDescent="0.3">
      <c r="D1046639" s="1"/>
    </row>
    <row r="1046640" spans="4:4" ht="27" customHeight="1" x14ac:dyDescent="0.3">
      <c r="D1046640" s="1"/>
    </row>
    <row r="1046641" spans="4:4" ht="27" customHeight="1" x14ac:dyDescent="0.3">
      <c r="D1046641" s="1"/>
    </row>
    <row r="1046642" spans="4:4" ht="27" customHeight="1" x14ac:dyDescent="0.3">
      <c r="D1046642" s="1"/>
    </row>
    <row r="1046643" spans="4:4" ht="27" customHeight="1" x14ac:dyDescent="0.3">
      <c r="D1046643" s="1"/>
    </row>
    <row r="1046644" spans="4:4" ht="27" customHeight="1" x14ac:dyDescent="0.3">
      <c r="D1046644" s="1"/>
    </row>
    <row r="1046645" spans="4:4" ht="27" customHeight="1" x14ac:dyDescent="0.3">
      <c r="D1046645" s="1"/>
    </row>
    <row r="1046646" spans="4:4" ht="27" customHeight="1" x14ac:dyDescent="0.3">
      <c r="D1046646" s="1"/>
    </row>
    <row r="1046647" spans="4:4" ht="27" customHeight="1" x14ac:dyDescent="0.3">
      <c r="D1046647" s="1"/>
    </row>
    <row r="1046648" spans="4:4" ht="27" customHeight="1" x14ac:dyDescent="0.3">
      <c r="D1046648" s="1"/>
    </row>
    <row r="1046649" spans="4:4" ht="27" customHeight="1" x14ac:dyDescent="0.3">
      <c r="D1046649" s="1"/>
    </row>
    <row r="1046650" spans="4:4" ht="27" customHeight="1" x14ac:dyDescent="0.3">
      <c r="D1046650" s="1"/>
    </row>
    <row r="1046651" spans="4:4" ht="27" customHeight="1" x14ac:dyDescent="0.3">
      <c r="D1046651" s="1"/>
    </row>
    <row r="1046652" spans="4:4" ht="27" customHeight="1" x14ac:dyDescent="0.3">
      <c r="D1046652" s="1"/>
    </row>
    <row r="1046653" spans="4:4" ht="27" customHeight="1" x14ac:dyDescent="0.3">
      <c r="D1046653" s="1"/>
    </row>
    <row r="1046654" spans="4:4" ht="27" customHeight="1" x14ac:dyDescent="0.3">
      <c r="D1046654" s="1"/>
    </row>
    <row r="1046655" spans="4:4" ht="27" customHeight="1" x14ac:dyDescent="0.3">
      <c r="D1046655" s="1"/>
    </row>
    <row r="1046656" spans="4:4" ht="27" customHeight="1" x14ac:dyDescent="0.3">
      <c r="D1046656" s="1"/>
    </row>
    <row r="1046657" spans="4:4" ht="27" customHeight="1" x14ac:dyDescent="0.3">
      <c r="D1046657" s="1"/>
    </row>
    <row r="1046658" spans="4:4" ht="27" customHeight="1" x14ac:dyDescent="0.3">
      <c r="D1046658" s="1"/>
    </row>
    <row r="1046659" spans="4:4" ht="27" customHeight="1" x14ac:dyDescent="0.3">
      <c r="D1046659" s="1"/>
    </row>
    <row r="1046660" spans="4:4" ht="27" customHeight="1" x14ac:dyDescent="0.3">
      <c r="D1046660" s="1"/>
    </row>
    <row r="1046661" spans="4:4" ht="27" customHeight="1" x14ac:dyDescent="0.3">
      <c r="D1046661" s="1"/>
    </row>
    <row r="1046662" spans="4:4" ht="27" customHeight="1" x14ac:dyDescent="0.3">
      <c r="D1046662" s="1"/>
    </row>
    <row r="1046663" spans="4:4" ht="27" customHeight="1" x14ac:dyDescent="0.3">
      <c r="D1046663" s="1"/>
    </row>
    <row r="1046664" spans="4:4" ht="27" customHeight="1" x14ac:dyDescent="0.3">
      <c r="D1046664" s="1"/>
    </row>
    <row r="1046665" spans="4:4" ht="27" customHeight="1" x14ac:dyDescent="0.3">
      <c r="D1046665" s="1"/>
    </row>
    <row r="1046666" spans="4:4" ht="27" customHeight="1" x14ac:dyDescent="0.3">
      <c r="D1046666" s="1"/>
    </row>
    <row r="1046667" spans="4:4" ht="27" customHeight="1" x14ac:dyDescent="0.3">
      <c r="D1046667" s="1"/>
    </row>
    <row r="1046668" spans="4:4" ht="27" customHeight="1" x14ac:dyDescent="0.3">
      <c r="D1046668" s="1"/>
    </row>
    <row r="1046669" spans="4:4" ht="27" customHeight="1" x14ac:dyDescent="0.3">
      <c r="D1046669" s="1"/>
    </row>
    <row r="1046670" spans="4:4" ht="27" customHeight="1" x14ac:dyDescent="0.3">
      <c r="D1046670" s="1"/>
    </row>
    <row r="1046671" spans="4:4" ht="27" customHeight="1" x14ac:dyDescent="0.3">
      <c r="D1046671" s="1"/>
    </row>
    <row r="1046672" spans="4:4" ht="27" customHeight="1" x14ac:dyDescent="0.3">
      <c r="D1046672" s="1"/>
    </row>
    <row r="1046673" spans="4:4" ht="27" customHeight="1" x14ac:dyDescent="0.3">
      <c r="D1046673" s="1"/>
    </row>
    <row r="1046674" spans="4:4" ht="27" customHeight="1" x14ac:dyDescent="0.3">
      <c r="D1046674" s="1"/>
    </row>
    <row r="1046675" spans="4:4" ht="27" customHeight="1" x14ac:dyDescent="0.3">
      <c r="D1046675" s="1"/>
    </row>
    <row r="1046676" spans="4:4" ht="27" customHeight="1" x14ac:dyDescent="0.3">
      <c r="D1046676" s="1"/>
    </row>
    <row r="1046677" spans="4:4" ht="27" customHeight="1" x14ac:dyDescent="0.3">
      <c r="D1046677" s="1"/>
    </row>
    <row r="1046678" spans="4:4" ht="27" customHeight="1" x14ac:dyDescent="0.3">
      <c r="D1046678" s="1"/>
    </row>
    <row r="1046679" spans="4:4" ht="27" customHeight="1" x14ac:dyDescent="0.3">
      <c r="D1046679" s="1"/>
    </row>
    <row r="1046680" spans="4:4" ht="27" customHeight="1" x14ac:dyDescent="0.3">
      <c r="D1046680" s="1"/>
    </row>
    <row r="1046681" spans="4:4" ht="27" customHeight="1" x14ac:dyDescent="0.3">
      <c r="D1046681" s="1"/>
    </row>
    <row r="1046682" spans="4:4" ht="27" customHeight="1" x14ac:dyDescent="0.3">
      <c r="D1046682" s="1"/>
    </row>
    <row r="1046683" spans="4:4" ht="27" customHeight="1" x14ac:dyDescent="0.3">
      <c r="D1046683" s="1"/>
    </row>
    <row r="1046684" spans="4:4" ht="27" customHeight="1" x14ac:dyDescent="0.3">
      <c r="D1046684" s="1"/>
    </row>
    <row r="1046685" spans="4:4" ht="27" customHeight="1" x14ac:dyDescent="0.3">
      <c r="D1046685" s="1"/>
    </row>
    <row r="1046686" spans="4:4" ht="27" customHeight="1" x14ac:dyDescent="0.3">
      <c r="D1046686" s="1"/>
    </row>
    <row r="1046687" spans="4:4" ht="27" customHeight="1" x14ac:dyDescent="0.3">
      <c r="D1046687" s="1"/>
    </row>
    <row r="1046688" spans="4:4" ht="27" customHeight="1" x14ac:dyDescent="0.3">
      <c r="D1046688" s="1"/>
    </row>
    <row r="1046689" spans="4:4" ht="27" customHeight="1" x14ac:dyDescent="0.3">
      <c r="D1046689" s="1"/>
    </row>
    <row r="1046690" spans="4:4" ht="27" customHeight="1" x14ac:dyDescent="0.3">
      <c r="D1046690" s="1"/>
    </row>
    <row r="1046691" spans="4:4" ht="27" customHeight="1" x14ac:dyDescent="0.3">
      <c r="D1046691" s="1"/>
    </row>
    <row r="1046692" spans="4:4" ht="27" customHeight="1" x14ac:dyDescent="0.3">
      <c r="D1046692" s="1"/>
    </row>
    <row r="1046693" spans="4:4" ht="27" customHeight="1" x14ac:dyDescent="0.3">
      <c r="D1046693" s="1"/>
    </row>
    <row r="1046694" spans="4:4" ht="27" customHeight="1" x14ac:dyDescent="0.3">
      <c r="D1046694" s="1"/>
    </row>
    <row r="1046695" spans="4:4" ht="27" customHeight="1" x14ac:dyDescent="0.3">
      <c r="D1046695" s="1"/>
    </row>
    <row r="1046696" spans="4:4" ht="27" customHeight="1" x14ac:dyDescent="0.3">
      <c r="D1046696" s="1"/>
    </row>
    <row r="1046697" spans="4:4" ht="27" customHeight="1" x14ac:dyDescent="0.3">
      <c r="D1046697" s="1"/>
    </row>
    <row r="1046698" spans="4:4" ht="27" customHeight="1" x14ac:dyDescent="0.3">
      <c r="D1046698" s="1"/>
    </row>
    <row r="1046699" spans="4:4" ht="27" customHeight="1" x14ac:dyDescent="0.3">
      <c r="D1046699" s="1"/>
    </row>
    <row r="1046700" spans="4:4" ht="27" customHeight="1" x14ac:dyDescent="0.3">
      <c r="D1046700" s="1"/>
    </row>
    <row r="1046701" spans="4:4" ht="27" customHeight="1" x14ac:dyDescent="0.3">
      <c r="D1046701" s="1"/>
    </row>
    <row r="1046702" spans="4:4" ht="27" customHeight="1" x14ac:dyDescent="0.3">
      <c r="D1046702" s="1"/>
    </row>
    <row r="1046703" spans="4:4" ht="27" customHeight="1" x14ac:dyDescent="0.3">
      <c r="D1046703" s="1"/>
    </row>
    <row r="1046704" spans="4:4" ht="27" customHeight="1" x14ac:dyDescent="0.3">
      <c r="D1046704" s="1"/>
    </row>
    <row r="1046705" spans="4:4" ht="27" customHeight="1" x14ac:dyDescent="0.3">
      <c r="D1046705" s="1"/>
    </row>
    <row r="1046706" spans="4:4" ht="27" customHeight="1" x14ac:dyDescent="0.3">
      <c r="D1046706" s="1"/>
    </row>
    <row r="1046707" spans="4:4" ht="27" customHeight="1" x14ac:dyDescent="0.3">
      <c r="D1046707" s="1"/>
    </row>
    <row r="1046708" spans="4:4" ht="27" customHeight="1" x14ac:dyDescent="0.3">
      <c r="D1046708" s="1"/>
    </row>
    <row r="1046709" spans="4:4" ht="27" customHeight="1" x14ac:dyDescent="0.3">
      <c r="D1046709" s="1"/>
    </row>
    <row r="1046710" spans="4:4" ht="27" customHeight="1" x14ac:dyDescent="0.3">
      <c r="D1046710" s="1"/>
    </row>
    <row r="1046711" spans="4:4" ht="27" customHeight="1" x14ac:dyDescent="0.3">
      <c r="D1046711" s="1"/>
    </row>
    <row r="1046712" spans="4:4" ht="27" customHeight="1" x14ac:dyDescent="0.3">
      <c r="D1046712" s="1"/>
    </row>
    <row r="1046713" spans="4:4" ht="27" customHeight="1" x14ac:dyDescent="0.3">
      <c r="D1046713" s="1"/>
    </row>
    <row r="1046714" spans="4:4" ht="27" customHeight="1" x14ac:dyDescent="0.3">
      <c r="D1046714" s="1"/>
    </row>
    <row r="1046715" spans="4:4" ht="27" customHeight="1" x14ac:dyDescent="0.3">
      <c r="D1046715" s="1"/>
    </row>
    <row r="1046716" spans="4:4" ht="27" customHeight="1" x14ac:dyDescent="0.3">
      <c r="D1046716" s="1"/>
    </row>
    <row r="1046717" spans="4:4" ht="27" customHeight="1" x14ac:dyDescent="0.3">
      <c r="D1046717" s="1"/>
    </row>
    <row r="1046718" spans="4:4" ht="27" customHeight="1" x14ac:dyDescent="0.3">
      <c r="D1046718" s="1"/>
    </row>
    <row r="1046719" spans="4:4" ht="27" customHeight="1" x14ac:dyDescent="0.3">
      <c r="D1046719" s="1"/>
    </row>
    <row r="1046720" spans="4:4" ht="27" customHeight="1" x14ac:dyDescent="0.3">
      <c r="D1046720" s="1"/>
    </row>
    <row r="1046721" spans="4:4" ht="27" customHeight="1" x14ac:dyDescent="0.3">
      <c r="D1046721" s="1"/>
    </row>
    <row r="1046722" spans="4:4" ht="27" customHeight="1" x14ac:dyDescent="0.3">
      <c r="D1046722" s="1"/>
    </row>
    <row r="1046723" spans="4:4" ht="27" customHeight="1" x14ac:dyDescent="0.3">
      <c r="D1046723" s="1"/>
    </row>
    <row r="1046724" spans="4:4" ht="27" customHeight="1" x14ac:dyDescent="0.3">
      <c r="D1046724" s="1"/>
    </row>
    <row r="1046725" spans="4:4" ht="27" customHeight="1" x14ac:dyDescent="0.3">
      <c r="D1046725" s="1"/>
    </row>
    <row r="1046726" spans="4:4" ht="27" customHeight="1" x14ac:dyDescent="0.3">
      <c r="D1046726" s="1"/>
    </row>
    <row r="1046727" spans="4:4" ht="27" customHeight="1" x14ac:dyDescent="0.3">
      <c r="D1046727" s="1"/>
    </row>
    <row r="1046728" spans="4:4" ht="27" customHeight="1" x14ac:dyDescent="0.3">
      <c r="D1046728" s="1"/>
    </row>
    <row r="1046729" spans="4:4" ht="27" customHeight="1" x14ac:dyDescent="0.3">
      <c r="D1046729" s="1"/>
    </row>
    <row r="1046730" spans="4:4" ht="27" customHeight="1" x14ac:dyDescent="0.3">
      <c r="D1046730" s="1"/>
    </row>
    <row r="1046731" spans="4:4" ht="27" customHeight="1" x14ac:dyDescent="0.3">
      <c r="D1046731" s="1"/>
    </row>
    <row r="1046732" spans="4:4" ht="27" customHeight="1" x14ac:dyDescent="0.3">
      <c r="D1046732" s="1"/>
    </row>
    <row r="1046733" spans="4:4" ht="27" customHeight="1" x14ac:dyDescent="0.3">
      <c r="D1046733" s="1"/>
    </row>
    <row r="1046734" spans="4:4" ht="27" customHeight="1" x14ac:dyDescent="0.3">
      <c r="D1046734" s="1"/>
    </row>
    <row r="1046735" spans="4:4" ht="27" customHeight="1" x14ac:dyDescent="0.3">
      <c r="D1046735" s="1"/>
    </row>
    <row r="1046736" spans="4:4" ht="27" customHeight="1" x14ac:dyDescent="0.3">
      <c r="D1046736" s="1"/>
    </row>
    <row r="1046737" spans="4:4" ht="27" customHeight="1" x14ac:dyDescent="0.3">
      <c r="D1046737" s="1"/>
    </row>
    <row r="1046738" spans="4:4" ht="27" customHeight="1" x14ac:dyDescent="0.3">
      <c r="D1046738" s="1"/>
    </row>
    <row r="1046739" spans="4:4" ht="27" customHeight="1" x14ac:dyDescent="0.3">
      <c r="D1046739" s="1"/>
    </row>
    <row r="1046740" spans="4:4" ht="27" customHeight="1" x14ac:dyDescent="0.3">
      <c r="D1046740" s="1"/>
    </row>
    <row r="1046741" spans="4:4" ht="27" customHeight="1" x14ac:dyDescent="0.3">
      <c r="D1046741" s="1"/>
    </row>
    <row r="1046742" spans="4:4" ht="27" customHeight="1" x14ac:dyDescent="0.3">
      <c r="D1046742" s="1"/>
    </row>
    <row r="1046743" spans="4:4" ht="27" customHeight="1" x14ac:dyDescent="0.3">
      <c r="D1046743" s="1"/>
    </row>
    <row r="1046744" spans="4:4" ht="27" customHeight="1" x14ac:dyDescent="0.3">
      <c r="D1046744" s="1"/>
    </row>
    <row r="1046745" spans="4:4" ht="27" customHeight="1" x14ac:dyDescent="0.3">
      <c r="D1046745" s="1"/>
    </row>
    <row r="1046746" spans="4:4" ht="27" customHeight="1" x14ac:dyDescent="0.3">
      <c r="D1046746" s="1"/>
    </row>
    <row r="1046747" spans="4:4" ht="27" customHeight="1" x14ac:dyDescent="0.3">
      <c r="D1046747" s="1"/>
    </row>
    <row r="1046748" spans="4:4" ht="27" customHeight="1" x14ac:dyDescent="0.3">
      <c r="D1046748" s="1"/>
    </row>
    <row r="1046749" spans="4:4" ht="27" customHeight="1" x14ac:dyDescent="0.3">
      <c r="D1046749" s="1"/>
    </row>
    <row r="1046750" spans="4:4" ht="27" customHeight="1" x14ac:dyDescent="0.3">
      <c r="D1046750" s="1"/>
    </row>
    <row r="1046751" spans="4:4" ht="27" customHeight="1" x14ac:dyDescent="0.3">
      <c r="D1046751" s="1"/>
    </row>
    <row r="1046752" spans="4:4" ht="27" customHeight="1" x14ac:dyDescent="0.3">
      <c r="D1046752" s="1"/>
    </row>
    <row r="1046753" spans="4:4" ht="27" customHeight="1" x14ac:dyDescent="0.3">
      <c r="D1046753" s="1"/>
    </row>
    <row r="1046754" spans="4:4" ht="27" customHeight="1" x14ac:dyDescent="0.3">
      <c r="D1046754" s="1"/>
    </row>
    <row r="1046755" spans="4:4" ht="27" customHeight="1" x14ac:dyDescent="0.3">
      <c r="D1046755" s="1"/>
    </row>
    <row r="1046756" spans="4:4" ht="27" customHeight="1" x14ac:dyDescent="0.3">
      <c r="D1046756" s="1"/>
    </row>
    <row r="1046757" spans="4:4" ht="27" customHeight="1" x14ac:dyDescent="0.3">
      <c r="D1046757" s="1"/>
    </row>
    <row r="1046758" spans="4:4" ht="27" customHeight="1" x14ac:dyDescent="0.3">
      <c r="D1046758" s="1"/>
    </row>
    <row r="1046759" spans="4:4" ht="27" customHeight="1" x14ac:dyDescent="0.3">
      <c r="D1046759" s="1"/>
    </row>
    <row r="1046760" spans="4:4" ht="27" customHeight="1" x14ac:dyDescent="0.3">
      <c r="D1046760" s="1"/>
    </row>
    <row r="1046761" spans="4:4" ht="27" customHeight="1" x14ac:dyDescent="0.3">
      <c r="D1046761" s="1"/>
    </row>
    <row r="1046762" spans="4:4" ht="27" customHeight="1" x14ac:dyDescent="0.3">
      <c r="D1046762" s="1"/>
    </row>
    <row r="1046763" spans="4:4" ht="27" customHeight="1" x14ac:dyDescent="0.3">
      <c r="D1046763" s="1"/>
    </row>
    <row r="1046764" spans="4:4" ht="27" customHeight="1" x14ac:dyDescent="0.3">
      <c r="D1046764" s="1"/>
    </row>
    <row r="1046765" spans="4:4" ht="27" customHeight="1" x14ac:dyDescent="0.3">
      <c r="D1046765" s="1"/>
    </row>
    <row r="1046766" spans="4:4" ht="27" customHeight="1" x14ac:dyDescent="0.3">
      <c r="D1046766" s="1"/>
    </row>
    <row r="1046767" spans="4:4" ht="27" customHeight="1" x14ac:dyDescent="0.3">
      <c r="D1046767" s="1"/>
    </row>
    <row r="1046768" spans="4:4" ht="27" customHeight="1" x14ac:dyDescent="0.3">
      <c r="D1046768" s="1"/>
    </row>
    <row r="1046769" spans="4:4" ht="27" customHeight="1" x14ac:dyDescent="0.3">
      <c r="D1046769" s="1"/>
    </row>
    <row r="1046770" spans="4:4" ht="27" customHeight="1" x14ac:dyDescent="0.3">
      <c r="D1046770" s="1"/>
    </row>
    <row r="1046771" spans="4:4" ht="27" customHeight="1" x14ac:dyDescent="0.3">
      <c r="D1046771" s="1"/>
    </row>
    <row r="1046772" spans="4:4" ht="27" customHeight="1" x14ac:dyDescent="0.3">
      <c r="D1046772" s="1"/>
    </row>
    <row r="1046773" spans="4:4" ht="27" customHeight="1" x14ac:dyDescent="0.3">
      <c r="D1046773" s="1"/>
    </row>
    <row r="1046774" spans="4:4" ht="27" customHeight="1" x14ac:dyDescent="0.3">
      <c r="D1046774" s="1"/>
    </row>
    <row r="1046775" spans="4:4" ht="27" customHeight="1" x14ac:dyDescent="0.3">
      <c r="D1046775" s="1"/>
    </row>
    <row r="1046776" spans="4:4" ht="27" customHeight="1" x14ac:dyDescent="0.3">
      <c r="D1046776" s="1"/>
    </row>
    <row r="1046777" spans="4:4" ht="27" customHeight="1" x14ac:dyDescent="0.3">
      <c r="D1046777" s="1"/>
    </row>
    <row r="1046778" spans="4:4" ht="27" customHeight="1" x14ac:dyDescent="0.3">
      <c r="D1046778" s="1"/>
    </row>
    <row r="1046779" spans="4:4" ht="27" customHeight="1" x14ac:dyDescent="0.3">
      <c r="D1046779" s="1"/>
    </row>
    <row r="1046780" spans="4:4" ht="27" customHeight="1" x14ac:dyDescent="0.3">
      <c r="D1046780" s="1"/>
    </row>
    <row r="1046781" spans="4:4" ht="27" customHeight="1" x14ac:dyDescent="0.3">
      <c r="D1046781" s="1"/>
    </row>
    <row r="1046782" spans="4:4" ht="27" customHeight="1" x14ac:dyDescent="0.3">
      <c r="D1046782" s="1"/>
    </row>
    <row r="1046783" spans="4:4" ht="27" customHeight="1" x14ac:dyDescent="0.3">
      <c r="D1046783" s="1"/>
    </row>
    <row r="1046784" spans="4:4" ht="27" customHeight="1" x14ac:dyDescent="0.3">
      <c r="D1046784" s="1"/>
    </row>
    <row r="1046785" spans="4:4" ht="27" customHeight="1" x14ac:dyDescent="0.3">
      <c r="D1046785" s="1"/>
    </row>
    <row r="1046786" spans="4:4" ht="27" customHeight="1" x14ac:dyDescent="0.3">
      <c r="D1046786" s="1"/>
    </row>
    <row r="1046787" spans="4:4" ht="27" customHeight="1" x14ac:dyDescent="0.3">
      <c r="D1046787" s="1"/>
    </row>
    <row r="1046788" spans="4:4" ht="27" customHeight="1" x14ac:dyDescent="0.3">
      <c r="D1046788" s="1"/>
    </row>
    <row r="1046789" spans="4:4" ht="27" customHeight="1" x14ac:dyDescent="0.3">
      <c r="D1046789" s="1"/>
    </row>
    <row r="1046790" spans="4:4" ht="27" customHeight="1" x14ac:dyDescent="0.3">
      <c r="D1046790" s="1"/>
    </row>
    <row r="1046791" spans="4:4" ht="27" customHeight="1" x14ac:dyDescent="0.3">
      <c r="D1046791" s="1"/>
    </row>
    <row r="1046792" spans="4:4" ht="27" customHeight="1" x14ac:dyDescent="0.3">
      <c r="D1046792" s="1"/>
    </row>
    <row r="1046793" spans="4:4" ht="27" customHeight="1" x14ac:dyDescent="0.3">
      <c r="D1046793" s="1"/>
    </row>
    <row r="1046794" spans="4:4" ht="27" customHeight="1" x14ac:dyDescent="0.3">
      <c r="D1046794" s="1"/>
    </row>
    <row r="1046795" spans="4:4" ht="27" customHeight="1" x14ac:dyDescent="0.3">
      <c r="D1046795" s="1"/>
    </row>
    <row r="1046796" spans="4:4" ht="27" customHeight="1" x14ac:dyDescent="0.3">
      <c r="D1046796" s="1"/>
    </row>
    <row r="1046797" spans="4:4" ht="27" customHeight="1" x14ac:dyDescent="0.3">
      <c r="D1046797" s="1"/>
    </row>
    <row r="1046798" spans="4:4" ht="27" customHeight="1" x14ac:dyDescent="0.3">
      <c r="D1046798" s="1"/>
    </row>
    <row r="1046799" spans="4:4" ht="27" customHeight="1" x14ac:dyDescent="0.3">
      <c r="D1046799" s="1"/>
    </row>
    <row r="1046800" spans="4:4" ht="27" customHeight="1" x14ac:dyDescent="0.3">
      <c r="D1046800" s="1"/>
    </row>
    <row r="1046801" spans="4:4" ht="27" customHeight="1" x14ac:dyDescent="0.3">
      <c r="D1046801" s="1"/>
    </row>
    <row r="1046802" spans="4:4" ht="27" customHeight="1" x14ac:dyDescent="0.3">
      <c r="D1046802" s="1"/>
    </row>
    <row r="1046803" spans="4:4" ht="27" customHeight="1" x14ac:dyDescent="0.3">
      <c r="D1046803" s="1"/>
    </row>
    <row r="1046804" spans="4:4" ht="27" customHeight="1" x14ac:dyDescent="0.3">
      <c r="D1046804" s="1"/>
    </row>
    <row r="1046805" spans="4:4" ht="27" customHeight="1" x14ac:dyDescent="0.3">
      <c r="D1046805" s="1"/>
    </row>
    <row r="1046806" spans="4:4" ht="27" customHeight="1" x14ac:dyDescent="0.3">
      <c r="D1046806" s="1"/>
    </row>
    <row r="1046807" spans="4:4" ht="27" customHeight="1" x14ac:dyDescent="0.3">
      <c r="D1046807" s="1"/>
    </row>
    <row r="1046808" spans="4:4" ht="27" customHeight="1" x14ac:dyDescent="0.3">
      <c r="D1046808" s="1"/>
    </row>
    <row r="1046809" spans="4:4" ht="27" customHeight="1" x14ac:dyDescent="0.3">
      <c r="D1046809" s="1"/>
    </row>
    <row r="1046810" spans="4:4" ht="27" customHeight="1" x14ac:dyDescent="0.3">
      <c r="D1046810" s="1"/>
    </row>
    <row r="1046811" spans="4:4" ht="27" customHeight="1" x14ac:dyDescent="0.3">
      <c r="D1046811" s="1"/>
    </row>
    <row r="1046812" spans="4:4" ht="27" customHeight="1" x14ac:dyDescent="0.3">
      <c r="D1046812" s="1"/>
    </row>
    <row r="1046813" spans="4:4" ht="27" customHeight="1" x14ac:dyDescent="0.3">
      <c r="D1046813" s="1"/>
    </row>
    <row r="1046814" spans="4:4" ht="27" customHeight="1" x14ac:dyDescent="0.3">
      <c r="D1046814" s="1"/>
    </row>
    <row r="1046815" spans="4:4" ht="27" customHeight="1" x14ac:dyDescent="0.3">
      <c r="D1046815" s="1"/>
    </row>
    <row r="1046816" spans="4:4" ht="27" customHeight="1" x14ac:dyDescent="0.3">
      <c r="D1046816" s="1"/>
    </row>
    <row r="1046817" spans="4:4" ht="27" customHeight="1" x14ac:dyDescent="0.3">
      <c r="D1046817" s="1"/>
    </row>
    <row r="1046818" spans="4:4" ht="27" customHeight="1" x14ac:dyDescent="0.3">
      <c r="D1046818" s="1"/>
    </row>
    <row r="1046819" spans="4:4" ht="27" customHeight="1" x14ac:dyDescent="0.3">
      <c r="D1046819" s="1"/>
    </row>
    <row r="1046820" spans="4:4" ht="27" customHeight="1" x14ac:dyDescent="0.3">
      <c r="D1046820" s="1"/>
    </row>
    <row r="1046821" spans="4:4" ht="27" customHeight="1" x14ac:dyDescent="0.3">
      <c r="D1046821" s="1"/>
    </row>
    <row r="1046822" spans="4:4" ht="27" customHeight="1" x14ac:dyDescent="0.3">
      <c r="D1046822" s="1"/>
    </row>
    <row r="1046823" spans="4:4" ht="27" customHeight="1" x14ac:dyDescent="0.3">
      <c r="D1046823" s="1"/>
    </row>
    <row r="1046824" spans="4:4" ht="27" customHeight="1" x14ac:dyDescent="0.3">
      <c r="D1046824" s="1"/>
    </row>
    <row r="1046825" spans="4:4" ht="27" customHeight="1" x14ac:dyDescent="0.3">
      <c r="D1046825" s="1"/>
    </row>
    <row r="1046826" spans="4:4" ht="27" customHeight="1" x14ac:dyDescent="0.3">
      <c r="D1046826" s="1"/>
    </row>
    <row r="1046827" spans="4:4" ht="27" customHeight="1" x14ac:dyDescent="0.3">
      <c r="D1046827" s="1"/>
    </row>
    <row r="1046828" spans="4:4" ht="27" customHeight="1" x14ac:dyDescent="0.3">
      <c r="D1046828" s="1"/>
    </row>
    <row r="1046829" spans="4:4" ht="27" customHeight="1" x14ac:dyDescent="0.3">
      <c r="D1046829" s="1"/>
    </row>
    <row r="1046830" spans="4:4" ht="27" customHeight="1" x14ac:dyDescent="0.3">
      <c r="D1046830" s="1"/>
    </row>
    <row r="1046831" spans="4:4" ht="27" customHeight="1" x14ac:dyDescent="0.3">
      <c r="D1046831" s="1"/>
    </row>
    <row r="1046832" spans="4:4" ht="27" customHeight="1" x14ac:dyDescent="0.3">
      <c r="D1046832" s="1"/>
    </row>
    <row r="1046833" spans="4:4" ht="27" customHeight="1" x14ac:dyDescent="0.3">
      <c r="D1046833" s="1"/>
    </row>
    <row r="1046834" spans="4:4" ht="27" customHeight="1" x14ac:dyDescent="0.3">
      <c r="D1046834" s="1"/>
    </row>
    <row r="1046835" spans="4:4" ht="27" customHeight="1" x14ac:dyDescent="0.3">
      <c r="D1046835" s="1"/>
    </row>
    <row r="1046836" spans="4:4" ht="27" customHeight="1" x14ac:dyDescent="0.3">
      <c r="D1046836" s="1"/>
    </row>
    <row r="1046837" spans="4:4" ht="27" customHeight="1" x14ac:dyDescent="0.3">
      <c r="D1046837" s="1"/>
    </row>
    <row r="1046838" spans="4:4" ht="27" customHeight="1" x14ac:dyDescent="0.3">
      <c r="D1046838" s="1"/>
    </row>
    <row r="1046839" spans="4:4" ht="27" customHeight="1" x14ac:dyDescent="0.3">
      <c r="D1046839" s="1"/>
    </row>
    <row r="1046840" spans="4:4" ht="27" customHeight="1" x14ac:dyDescent="0.3">
      <c r="D1046840" s="1"/>
    </row>
    <row r="1046841" spans="4:4" ht="27" customHeight="1" x14ac:dyDescent="0.3">
      <c r="D1046841" s="1"/>
    </row>
    <row r="1046842" spans="4:4" ht="27" customHeight="1" x14ac:dyDescent="0.3">
      <c r="D1046842" s="1"/>
    </row>
    <row r="1046843" spans="4:4" ht="27" customHeight="1" x14ac:dyDescent="0.3">
      <c r="D1046843" s="1"/>
    </row>
    <row r="1046844" spans="4:4" ht="27" customHeight="1" x14ac:dyDescent="0.3">
      <c r="D1046844" s="1"/>
    </row>
    <row r="1046845" spans="4:4" ht="27" customHeight="1" x14ac:dyDescent="0.3">
      <c r="D1046845" s="1"/>
    </row>
    <row r="1046846" spans="4:4" ht="27" customHeight="1" x14ac:dyDescent="0.3">
      <c r="D1046846" s="1"/>
    </row>
    <row r="1046847" spans="4:4" ht="27" customHeight="1" x14ac:dyDescent="0.3">
      <c r="D1046847" s="1"/>
    </row>
    <row r="1046848" spans="4:4" ht="27" customHeight="1" x14ac:dyDescent="0.3">
      <c r="D1046848" s="1"/>
    </row>
    <row r="1046849" spans="4:4" ht="27" customHeight="1" x14ac:dyDescent="0.3">
      <c r="D1046849" s="1"/>
    </row>
    <row r="1046850" spans="4:4" ht="27" customHeight="1" x14ac:dyDescent="0.3">
      <c r="D1046850" s="1"/>
    </row>
    <row r="1046851" spans="4:4" ht="27" customHeight="1" x14ac:dyDescent="0.3">
      <c r="D1046851" s="1"/>
    </row>
    <row r="1046852" spans="4:4" ht="27" customHeight="1" x14ac:dyDescent="0.3">
      <c r="D1046852" s="1"/>
    </row>
    <row r="1046853" spans="4:4" ht="27" customHeight="1" x14ac:dyDescent="0.3">
      <c r="D1046853" s="1"/>
    </row>
    <row r="1046854" spans="4:4" ht="27" customHeight="1" x14ac:dyDescent="0.3">
      <c r="D1046854" s="1"/>
    </row>
    <row r="1046855" spans="4:4" ht="27" customHeight="1" x14ac:dyDescent="0.3">
      <c r="D1046855" s="1"/>
    </row>
    <row r="1046856" spans="4:4" ht="27" customHeight="1" x14ac:dyDescent="0.3">
      <c r="D1046856" s="1"/>
    </row>
    <row r="1046857" spans="4:4" ht="27" customHeight="1" x14ac:dyDescent="0.3">
      <c r="D1046857" s="1"/>
    </row>
    <row r="1046858" spans="4:4" ht="27" customHeight="1" x14ac:dyDescent="0.3">
      <c r="D1046858" s="1"/>
    </row>
    <row r="1046859" spans="4:4" ht="27" customHeight="1" x14ac:dyDescent="0.3">
      <c r="D1046859" s="1"/>
    </row>
    <row r="1046860" spans="4:4" ht="27" customHeight="1" x14ac:dyDescent="0.3">
      <c r="D1046860" s="1"/>
    </row>
    <row r="1046861" spans="4:4" ht="27" customHeight="1" x14ac:dyDescent="0.3">
      <c r="D1046861" s="1"/>
    </row>
    <row r="1046862" spans="4:4" ht="27" customHeight="1" x14ac:dyDescent="0.3">
      <c r="D1046862" s="1"/>
    </row>
    <row r="1046863" spans="4:4" ht="27" customHeight="1" x14ac:dyDescent="0.3">
      <c r="D1046863" s="1"/>
    </row>
    <row r="1046864" spans="4:4" ht="27" customHeight="1" x14ac:dyDescent="0.3">
      <c r="D1046864" s="1"/>
    </row>
    <row r="1046865" spans="4:4" ht="27" customHeight="1" x14ac:dyDescent="0.3">
      <c r="D1046865" s="1"/>
    </row>
    <row r="1046866" spans="4:4" ht="27" customHeight="1" x14ac:dyDescent="0.3">
      <c r="D1046866" s="1"/>
    </row>
    <row r="1046867" spans="4:4" ht="27" customHeight="1" x14ac:dyDescent="0.3">
      <c r="D1046867" s="1"/>
    </row>
    <row r="1046868" spans="4:4" ht="27" customHeight="1" x14ac:dyDescent="0.3">
      <c r="D1046868" s="1"/>
    </row>
    <row r="1046869" spans="4:4" ht="27" customHeight="1" x14ac:dyDescent="0.3">
      <c r="D1046869" s="1"/>
    </row>
    <row r="1046870" spans="4:4" ht="27" customHeight="1" x14ac:dyDescent="0.3">
      <c r="D1046870" s="1"/>
    </row>
    <row r="1046871" spans="4:4" ht="27" customHeight="1" x14ac:dyDescent="0.3">
      <c r="D1046871" s="1"/>
    </row>
    <row r="1046872" spans="4:4" ht="27" customHeight="1" x14ac:dyDescent="0.3">
      <c r="D1046872" s="1"/>
    </row>
    <row r="1046873" spans="4:4" ht="27" customHeight="1" x14ac:dyDescent="0.3">
      <c r="D1046873" s="1"/>
    </row>
    <row r="1046874" spans="4:4" ht="27" customHeight="1" x14ac:dyDescent="0.3">
      <c r="D1046874" s="1"/>
    </row>
    <row r="1046875" spans="4:4" ht="27" customHeight="1" x14ac:dyDescent="0.3">
      <c r="D1046875" s="1"/>
    </row>
    <row r="1046876" spans="4:4" ht="27" customHeight="1" x14ac:dyDescent="0.3">
      <c r="D1046876" s="1"/>
    </row>
    <row r="1046877" spans="4:4" ht="27" customHeight="1" x14ac:dyDescent="0.3">
      <c r="D1046877" s="1"/>
    </row>
    <row r="1046878" spans="4:4" ht="27" customHeight="1" x14ac:dyDescent="0.3">
      <c r="D1046878" s="1"/>
    </row>
    <row r="1046879" spans="4:4" ht="27" customHeight="1" x14ac:dyDescent="0.3">
      <c r="D1046879" s="1"/>
    </row>
    <row r="1046880" spans="4:4" ht="27" customHeight="1" x14ac:dyDescent="0.3">
      <c r="D1046880" s="1"/>
    </row>
    <row r="1046881" spans="4:4" ht="27" customHeight="1" x14ac:dyDescent="0.3">
      <c r="D1046881" s="1"/>
    </row>
    <row r="1046882" spans="4:4" ht="27" customHeight="1" x14ac:dyDescent="0.3">
      <c r="D1046882" s="1"/>
    </row>
    <row r="1046883" spans="4:4" ht="27" customHeight="1" x14ac:dyDescent="0.3">
      <c r="D1046883" s="1"/>
    </row>
    <row r="1046884" spans="4:4" ht="27" customHeight="1" x14ac:dyDescent="0.3">
      <c r="D1046884" s="1"/>
    </row>
    <row r="1046885" spans="4:4" ht="27" customHeight="1" x14ac:dyDescent="0.3">
      <c r="D1046885" s="1"/>
    </row>
    <row r="1046886" spans="4:4" ht="27" customHeight="1" x14ac:dyDescent="0.3">
      <c r="D1046886" s="1"/>
    </row>
    <row r="1046887" spans="4:4" ht="27" customHeight="1" x14ac:dyDescent="0.3">
      <c r="D1046887" s="1"/>
    </row>
    <row r="1046888" spans="4:4" ht="27" customHeight="1" x14ac:dyDescent="0.3">
      <c r="D1046888" s="1"/>
    </row>
    <row r="1046889" spans="4:4" ht="27" customHeight="1" x14ac:dyDescent="0.3">
      <c r="D1046889" s="1"/>
    </row>
    <row r="1046890" spans="4:4" ht="27" customHeight="1" x14ac:dyDescent="0.3">
      <c r="D1046890" s="1"/>
    </row>
    <row r="1046891" spans="4:4" ht="27" customHeight="1" x14ac:dyDescent="0.3">
      <c r="D1046891" s="1"/>
    </row>
    <row r="1046892" spans="4:4" ht="27" customHeight="1" x14ac:dyDescent="0.3">
      <c r="D1046892" s="1"/>
    </row>
    <row r="1046893" spans="4:4" ht="27" customHeight="1" x14ac:dyDescent="0.3">
      <c r="D1046893" s="1"/>
    </row>
    <row r="1046894" spans="4:4" ht="27" customHeight="1" x14ac:dyDescent="0.3">
      <c r="D1046894" s="1"/>
    </row>
    <row r="1046895" spans="4:4" ht="27" customHeight="1" x14ac:dyDescent="0.3">
      <c r="D1046895" s="1"/>
    </row>
    <row r="1046896" spans="4:4" ht="27" customHeight="1" x14ac:dyDescent="0.3">
      <c r="D1046896" s="1"/>
    </row>
    <row r="1046897" spans="4:4" ht="27" customHeight="1" x14ac:dyDescent="0.3">
      <c r="D1046897" s="1"/>
    </row>
    <row r="1046898" spans="4:4" ht="27" customHeight="1" x14ac:dyDescent="0.3">
      <c r="D1046898" s="1"/>
    </row>
    <row r="1046899" spans="4:4" ht="27" customHeight="1" x14ac:dyDescent="0.3">
      <c r="D1046899" s="1"/>
    </row>
    <row r="1046900" spans="4:4" ht="27" customHeight="1" x14ac:dyDescent="0.3">
      <c r="D1046900" s="1"/>
    </row>
    <row r="1046901" spans="4:4" ht="27" customHeight="1" x14ac:dyDescent="0.3">
      <c r="D1046901" s="1"/>
    </row>
    <row r="1046902" spans="4:4" ht="27" customHeight="1" x14ac:dyDescent="0.3">
      <c r="D1046902" s="1"/>
    </row>
    <row r="1046903" spans="4:4" ht="27" customHeight="1" x14ac:dyDescent="0.3">
      <c r="D1046903" s="1"/>
    </row>
    <row r="1046904" spans="4:4" ht="27" customHeight="1" x14ac:dyDescent="0.3">
      <c r="D1046904" s="1"/>
    </row>
    <row r="1046905" spans="4:4" ht="27" customHeight="1" x14ac:dyDescent="0.3">
      <c r="D1046905" s="1"/>
    </row>
    <row r="1046906" spans="4:4" ht="27" customHeight="1" x14ac:dyDescent="0.3">
      <c r="D1046906" s="1"/>
    </row>
    <row r="1046907" spans="4:4" ht="27" customHeight="1" x14ac:dyDescent="0.3">
      <c r="D1046907" s="1"/>
    </row>
    <row r="1046908" spans="4:4" ht="27" customHeight="1" x14ac:dyDescent="0.3">
      <c r="D1046908" s="1"/>
    </row>
    <row r="1046909" spans="4:4" ht="27" customHeight="1" x14ac:dyDescent="0.3">
      <c r="D1046909" s="1"/>
    </row>
    <row r="1046910" spans="4:4" ht="27" customHeight="1" x14ac:dyDescent="0.3">
      <c r="D1046910" s="1"/>
    </row>
    <row r="1046911" spans="4:4" ht="27" customHeight="1" x14ac:dyDescent="0.3">
      <c r="D1046911" s="1"/>
    </row>
    <row r="1046912" spans="4:4" ht="27" customHeight="1" x14ac:dyDescent="0.3">
      <c r="D1046912" s="1"/>
    </row>
    <row r="1046913" spans="4:4" ht="27" customHeight="1" x14ac:dyDescent="0.3">
      <c r="D1046913" s="1"/>
    </row>
    <row r="1046914" spans="4:4" ht="27" customHeight="1" x14ac:dyDescent="0.3">
      <c r="D1046914" s="1"/>
    </row>
    <row r="1046915" spans="4:4" ht="27" customHeight="1" x14ac:dyDescent="0.3">
      <c r="D1046915" s="1"/>
    </row>
    <row r="1046916" spans="4:4" ht="27" customHeight="1" x14ac:dyDescent="0.3">
      <c r="D1046916" s="1"/>
    </row>
    <row r="1046917" spans="4:4" ht="27" customHeight="1" x14ac:dyDescent="0.3">
      <c r="D1046917" s="1"/>
    </row>
    <row r="1046918" spans="4:4" ht="27" customHeight="1" x14ac:dyDescent="0.3">
      <c r="D1046918" s="1"/>
    </row>
    <row r="1046919" spans="4:4" ht="27" customHeight="1" x14ac:dyDescent="0.3">
      <c r="D1046919" s="1"/>
    </row>
    <row r="1046920" spans="4:4" ht="27" customHeight="1" x14ac:dyDescent="0.3">
      <c r="D1046920" s="1"/>
    </row>
    <row r="1046921" spans="4:4" ht="27" customHeight="1" x14ac:dyDescent="0.3">
      <c r="D1046921" s="1"/>
    </row>
    <row r="1046922" spans="4:4" ht="27" customHeight="1" x14ac:dyDescent="0.3">
      <c r="D1046922" s="1"/>
    </row>
    <row r="1046923" spans="4:4" ht="27" customHeight="1" x14ac:dyDescent="0.3">
      <c r="D1046923" s="1"/>
    </row>
    <row r="1046924" spans="4:4" ht="27" customHeight="1" x14ac:dyDescent="0.3">
      <c r="D1046924" s="1"/>
    </row>
    <row r="1046925" spans="4:4" ht="27" customHeight="1" x14ac:dyDescent="0.3">
      <c r="D1046925" s="1"/>
    </row>
    <row r="1046926" spans="4:4" ht="27" customHeight="1" x14ac:dyDescent="0.3">
      <c r="D1046926" s="1"/>
    </row>
    <row r="1046927" spans="4:4" ht="27" customHeight="1" x14ac:dyDescent="0.3">
      <c r="D1046927" s="1"/>
    </row>
    <row r="1046928" spans="4:4" ht="27" customHeight="1" x14ac:dyDescent="0.3">
      <c r="D1046928" s="1"/>
    </row>
    <row r="1046929" spans="4:4" ht="27" customHeight="1" x14ac:dyDescent="0.3">
      <c r="D1046929" s="1"/>
    </row>
    <row r="1046930" spans="4:4" ht="27" customHeight="1" x14ac:dyDescent="0.3">
      <c r="D1046930" s="1"/>
    </row>
    <row r="1046931" spans="4:4" ht="27" customHeight="1" x14ac:dyDescent="0.3">
      <c r="D1046931" s="1"/>
    </row>
    <row r="1046932" spans="4:4" ht="27" customHeight="1" x14ac:dyDescent="0.3">
      <c r="D1046932" s="1"/>
    </row>
    <row r="1046933" spans="4:4" ht="27" customHeight="1" x14ac:dyDescent="0.3">
      <c r="D1046933" s="1"/>
    </row>
    <row r="1046934" spans="4:4" ht="27" customHeight="1" x14ac:dyDescent="0.3">
      <c r="D1046934" s="1"/>
    </row>
    <row r="1046935" spans="4:4" ht="27" customHeight="1" x14ac:dyDescent="0.3">
      <c r="D1046935" s="1"/>
    </row>
    <row r="1046936" spans="4:4" ht="27" customHeight="1" x14ac:dyDescent="0.3">
      <c r="D1046936" s="1"/>
    </row>
    <row r="1046937" spans="4:4" ht="27" customHeight="1" x14ac:dyDescent="0.3">
      <c r="D1046937" s="1"/>
    </row>
    <row r="1046938" spans="4:4" ht="27" customHeight="1" x14ac:dyDescent="0.3">
      <c r="D1046938" s="1"/>
    </row>
    <row r="1046939" spans="4:4" ht="27" customHeight="1" x14ac:dyDescent="0.3">
      <c r="D1046939" s="1"/>
    </row>
    <row r="1046940" spans="4:4" ht="27" customHeight="1" x14ac:dyDescent="0.3">
      <c r="D1046940" s="1"/>
    </row>
    <row r="1046941" spans="4:4" ht="27" customHeight="1" x14ac:dyDescent="0.3">
      <c r="D1046941" s="1"/>
    </row>
    <row r="1046942" spans="4:4" ht="27" customHeight="1" x14ac:dyDescent="0.3">
      <c r="D1046942" s="1"/>
    </row>
    <row r="1046943" spans="4:4" ht="27" customHeight="1" x14ac:dyDescent="0.3">
      <c r="D1046943" s="1"/>
    </row>
    <row r="1046944" spans="4:4" ht="27" customHeight="1" x14ac:dyDescent="0.3">
      <c r="D1046944" s="1"/>
    </row>
    <row r="1046945" spans="4:4" ht="27" customHeight="1" x14ac:dyDescent="0.3">
      <c r="D1046945" s="1"/>
    </row>
    <row r="1046946" spans="4:4" ht="27" customHeight="1" x14ac:dyDescent="0.3">
      <c r="D1046946" s="1"/>
    </row>
    <row r="1046947" spans="4:4" ht="27" customHeight="1" x14ac:dyDescent="0.3">
      <c r="D1046947" s="1"/>
    </row>
    <row r="1046948" spans="4:4" ht="27" customHeight="1" x14ac:dyDescent="0.3">
      <c r="D1046948" s="1"/>
    </row>
    <row r="1046949" spans="4:4" ht="27" customHeight="1" x14ac:dyDescent="0.3">
      <c r="D1046949" s="1"/>
    </row>
    <row r="1046950" spans="4:4" ht="27" customHeight="1" x14ac:dyDescent="0.3">
      <c r="D1046950" s="1"/>
    </row>
    <row r="1046951" spans="4:4" ht="27" customHeight="1" x14ac:dyDescent="0.3">
      <c r="D1046951" s="1"/>
    </row>
    <row r="1046952" spans="4:4" ht="27" customHeight="1" x14ac:dyDescent="0.3">
      <c r="D1046952" s="1"/>
    </row>
    <row r="1046953" spans="4:4" ht="27" customHeight="1" x14ac:dyDescent="0.3">
      <c r="D1046953" s="1"/>
    </row>
    <row r="1046954" spans="4:4" ht="27" customHeight="1" x14ac:dyDescent="0.3">
      <c r="D1046954" s="1"/>
    </row>
    <row r="1046955" spans="4:4" ht="27" customHeight="1" x14ac:dyDescent="0.3">
      <c r="D1046955" s="1"/>
    </row>
    <row r="1046956" spans="4:4" ht="27" customHeight="1" x14ac:dyDescent="0.3">
      <c r="D1046956" s="1"/>
    </row>
    <row r="1046957" spans="4:4" ht="27" customHeight="1" x14ac:dyDescent="0.3">
      <c r="D1046957" s="1"/>
    </row>
    <row r="1046958" spans="4:4" ht="27" customHeight="1" x14ac:dyDescent="0.3">
      <c r="D1046958" s="1"/>
    </row>
    <row r="1046959" spans="4:4" ht="27" customHeight="1" x14ac:dyDescent="0.3">
      <c r="D1046959" s="1"/>
    </row>
    <row r="1046960" spans="4:4" ht="27" customHeight="1" x14ac:dyDescent="0.3">
      <c r="D1046960" s="1"/>
    </row>
    <row r="1046961" spans="4:4" ht="27" customHeight="1" x14ac:dyDescent="0.3">
      <c r="D1046961" s="1"/>
    </row>
    <row r="1046962" spans="4:4" ht="27" customHeight="1" x14ac:dyDescent="0.3">
      <c r="D1046962" s="1"/>
    </row>
    <row r="1046963" spans="4:4" ht="27" customHeight="1" x14ac:dyDescent="0.3">
      <c r="D1046963" s="1"/>
    </row>
    <row r="1046964" spans="4:4" ht="27" customHeight="1" x14ac:dyDescent="0.3">
      <c r="D1046964" s="1"/>
    </row>
    <row r="1046965" spans="4:4" ht="27" customHeight="1" x14ac:dyDescent="0.3">
      <c r="D1046965" s="1"/>
    </row>
    <row r="1046966" spans="4:4" ht="27" customHeight="1" x14ac:dyDescent="0.3">
      <c r="D1046966" s="1"/>
    </row>
    <row r="1046967" spans="4:4" ht="27" customHeight="1" x14ac:dyDescent="0.3">
      <c r="D1046967" s="1"/>
    </row>
    <row r="1046968" spans="4:4" ht="27" customHeight="1" x14ac:dyDescent="0.3">
      <c r="D1046968" s="1"/>
    </row>
    <row r="1046969" spans="4:4" ht="27" customHeight="1" x14ac:dyDescent="0.3">
      <c r="D1046969" s="1"/>
    </row>
    <row r="1046970" spans="4:4" ht="27" customHeight="1" x14ac:dyDescent="0.3">
      <c r="D1046970" s="1"/>
    </row>
    <row r="1046971" spans="4:4" ht="27" customHeight="1" x14ac:dyDescent="0.3">
      <c r="D1046971" s="1"/>
    </row>
    <row r="1046972" spans="4:4" ht="27" customHeight="1" x14ac:dyDescent="0.3">
      <c r="D1046972" s="1"/>
    </row>
    <row r="1046973" spans="4:4" ht="27" customHeight="1" x14ac:dyDescent="0.3">
      <c r="D1046973" s="1"/>
    </row>
    <row r="1046974" spans="4:4" ht="27" customHeight="1" x14ac:dyDescent="0.3">
      <c r="D1046974" s="1"/>
    </row>
    <row r="1046975" spans="4:4" ht="27" customHeight="1" x14ac:dyDescent="0.3">
      <c r="D1046975" s="1"/>
    </row>
    <row r="1046976" spans="4:4" ht="27" customHeight="1" x14ac:dyDescent="0.3">
      <c r="D1046976" s="1"/>
    </row>
    <row r="1046977" spans="4:4" ht="27" customHeight="1" x14ac:dyDescent="0.3">
      <c r="D1046977" s="1"/>
    </row>
    <row r="1046978" spans="4:4" ht="27" customHeight="1" x14ac:dyDescent="0.3">
      <c r="D1046978" s="1"/>
    </row>
    <row r="1046979" spans="4:4" ht="27" customHeight="1" x14ac:dyDescent="0.3">
      <c r="D1046979" s="1"/>
    </row>
    <row r="1046980" spans="4:4" ht="27" customHeight="1" x14ac:dyDescent="0.3">
      <c r="D1046980" s="1"/>
    </row>
    <row r="1046981" spans="4:4" ht="27" customHeight="1" x14ac:dyDescent="0.3">
      <c r="D1046981" s="1"/>
    </row>
    <row r="1046982" spans="4:4" ht="27" customHeight="1" x14ac:dyDescent="0.3">
      <c r="D1046982" s="1"/>
    </row>
    <row r="1046983" spans="4:4" ht="27" customHeight="1" x14ac:dyDescent="0.3">
      <c r="D1046983" s="1"/>
    </row>
    <row r="1046984" spans="4:4" ht="27" customHeight="1" x14ac:dyDescent="0.3">
      <c r="D1046984" s="1"/>
    </row>
    <row r="1046985" spans="4:4" ht="27" customHeight="1" x14ac:dyDescent="0.3">
      <c r="D1046985" s="1"/>
    </row>
    <row r="1046986" spans="4:4" ht="27" customHeight="1" x14ac:dyDescent="0.3">
      <c r="D1046986" s="1"/>
    </row>
    <row r="1046987" spans="4:4" ht="27" customHeight="1" x14ac:dyDescent="0.3">
      <c r="D1046987" s="1"/>
    </row>
    <row r="1046988" spans="4:4" ht="27" customHeight="1" x14ac:dyDescent="0.3">
      <c r="D1046988" s="1"/>
    </row>
    <row r="1046989" spans="4:4" ht="27" customHeight="1" x14ac:dyDescent="0.3">
      <c r="D1046989" s="1"/>
    </row>
    <row r="1046990" spans="4:4" ht="27" customHeight="1" x14ac:dyDescent="0.3">
      <c r="D1046990" s="1"/>
    </row>
    <row r="1046991" spans="4:4" ht="27" customHeight="1" x14ac:dyDescent="0.3">
      <c r="D1046991" s="1"/>
    </row>
    <row r="1046992" spans="4:4" ht="27" customHeight="1" x14ac:dyDescent="0.3">
      <c r="D1046992" s="1"/>
    </row>
    <row r="1046993" spans="4:4" ht="27" customHeight="1" x14ac:dyDescent="0.3">
      <c r="D1046993" s="1"/>
    </row>
    <row r="1046994" spans="4:4" ht="27" customHeight="1" x14ac:dyDescent="0.3">
      <c r="D1046994" s="1"/>
    </row>
    <row r="1046995" spans="4:4" ht="27" customHeight="1" x14ac:dyDescent="0.3">
      <c r="D1046995" s="1"/>
    </row>
    <row r="1046996" spans="4:4" ht="27" customHeight="1" x14ac:dyDescent="0.3">
      <c r="D1046996" s="1"/>
    </row>
    <row r="1046997" spans="4:4" ht="27" customHeight="1" x14ac:dyDescent="0.3">
      <c r="D1046997" s="1"/>
    </row>
    <row r="1046998" spans="4:4" ht="27" customHeight="1" x14ac:dyDescent="0.3">
      <c r="D1046998" s="1"/>
    </row>
    <row r="1046999" spans="4:4" ht="27" customHeight="1" x14ac:dyDescent="0.3">
      <c r="D1046999" s="1"/>
    </row>
    <row r="1047000" spans="4:4" ht="27" customHeight="1" x14ac:dyDescent="0.3">
      <c r="D1047000" s="1"/>
    </row>
    <row r="1047001" spans="4:4" ht="27" customHeight="1" x14ac:dyDescent="0.3">
      <c r="D1047001" s="1"/>
    </row>
    <row r="1047002" spans="4:4" ht="27" customHeight="1" x14ac:dyDescent="0.3">
      <c r="D1047002" s="1"/>
    </row>
    <row r="1047003" spans="4:4" ht="27" customHeight="1" x14ac:dyDescent="0.3">
      <c r="D1047003" s="1"/>
    </row>
    <row r="1047004" spans="4:4" ht="27" customHeight="1" x14ac:dyDescent="0.3">
      <c r="D1047004" s="1"/>
    </row>
    <row r="1047005" spans="4:4" ht="27" customHeight="1" x14ac:dyDescent="0.3">
      <c r="D1047005" s="1"/>
    </row>
    <row r="1047006" spans="4:4" ht="27" customHeight="1" x14ac:dyDescent="0.3">
      <c r="D1047006" s="1"/>
    </row>
    <row r="1047007" spans="4:4" ht="27" customHeight="1" x14ac:dyDescent="0.3">
      <c r="D1047007" s="1"/>
    </row>
    <row r="1047008" spans="4:4" ht="27" customHeight="1" x14ac:dyDescent="0.3">
      <c r="D1047008" s="1"/>
    </row>
    <row r="1047009" spans="4:4" ht="27" customHeight="1" x14ac:dyDescent="0.3">
      <c r="D1047009" s="1"/>
    </row>
    <row r="1047010" spans="4:4" ht="27" customHeight="1" x14ac:dyDescent="0.3">
      <c r="D1047010" s="1"/>
    </row>
    <row r="1047011" spans="4:4" ht="27" customHeight="1" x14ac:dyDescent="0.3">
      <c r="D1047011" s="1"/>
    </row>
    <row r="1047012" spans="4:4" ht="27" customHeight="1" x14ac:dyDescent="0.3">
      <c r="D1047012" s="1"/>
    </row>
    <row r="1047013" spans="4:4" ht="27" customHeight="1" x14ac:dyDescent="0.3">
      <c r="D1047013" s="1"/>
    </row>
    <row r="1047014" spans="4:4" ht="27" customHeight="1" x14ac:dyDescent="0.3">
      <c r="D1047014" s="1"/>
    </row>
    <row r="1047015" spans="4:4" ht="27" customHeight="1" x14ac:dyDescent="0.3">
      <c r="D1047015" s="1"/>
    </row>
    <row r="1047016" spans="4:4" ht="27" customHeight="1" x14ac:dyDescent="0.3">
      <c r="D1047016" s="1"/>
    </row>
    <row r="1047017" spans="4:4" ht="27" customHeight="1" x14ac:dyDescent="0.3">
      <c r="D1047017" s="1"/>
    </row>
    <row r="1047018" spans="4:4" ht="27" customHeight="1" x14ac:dyDescent="0.3">
      <c r="D1047018" s="1"/>
    </row>
    <row r="1047019" spans="4:4" ht="27" customHeight="1" x14ac:dyDescent="0.3">
      <c r="D1047019" s="1"/>
    </row>
    <row r="1047020" spans="4:4" ht="27" customHeight="1" x14ac:dyDescent="0.3">
      <c r="D1047020" s="1"/>
    </row>
    <row r="1047021" spans="4:4" ht="27" customHeight="1" x14ac:dyDescent="0.3">
      <c r="D1047021" s="1"/>
    </row>
    <row r="1047022" spans="4:4" ht="27" customHeight="1" x14ac:dyDescent="0.3">
      <c r="D1047022" s="1"/>
    </row>
    <row r="1047023" spans="4:4" ht="27" customHeight="1" x14ac:dyDescent="0.3">
      <c r="D1047023" s="1"/>
    </row>
    <row r="1047024" spans="4:4" ht="27" customHeight="1" x14ac:dyDescent="0.3">
      <c r="D1047024" s="1"/>
    </row>
    <row r="1047025" spans="4:4" ht="27" customHeight="1" x14ac:dyDescent="0.3">
      <c r="D1047025" s="1"/>
    </row>
    <row r="1047026" spans="4:4" ht="27" customHeight="1" x14ac:dyDescent="0.3">
      <c r="D1047026" s="1"/>
    </row>
    <row r="1047027" spans="4:4" ht="27" customHeight="1" x14ac:dyDescent="0.3">
      <c r="D1047027" s="1"/>
    </row>
    <row r="1047028" spans="4:4" ht="27" customHeight="1" x14ac:dyDescent="0.3">
      <c r="D1047028" s="1"/>
    </row>
    <row r="1047029" spans="4:4" ht="27" customHeight="1" x14ac:dyDescent="0.3">
      <c r="D1047029" s="1"/>
    </row>
    <row r="1047030" spans="4:4" ht="27" customHeight="1" x14ac:dyDescent="0.3">
      <c r="D1047030" s="1"/>
    </row>
    <row r="1047031" spans="4:4" ht="27" customHeight="1" x14ac:dyDescent="0.3">
      <c r="D1047031" s="1"/>
    </row>
    <row r="1047032" spans="4:4" ht="27" customHeight="1" x14ac:dyDescent="0.3">
      <c r="D1047032" s="1"/>
    </row>
    <row r="1047033" spans="4:4" ht="27" customHeight="1" x14ac:dyDescent="0.3">
      <c r="D1047033" s="1"/>
    </row>
    <row r="1047034" spans="4:4" ht="27" customHeight="1" x14ac:dyDescent="0.3">
      <c r="D1047034" s="1"/>
    </row>
    <row r="1047035" spans="4:4" ht="27" customHeight="1" x14ac:dyDescent="0.3">
      <c r="D1047035" s="1"/>
    </row>
    <row r="1047036" spans="4:4" ht="27" customHeight="1" x14ac:dyDescent="0.3">
      <c r="D1047036" s="1"/>
    </row>
    <row r="1047037" spans="4:4" ht="27" customHeight="1" x14ac:dyDescent="0.3">
      <c r="D1047037" s="1"/>
    </row>
    <row r="1047038" spans="4:4" ht="27" customHeight="1" x14ac:dyDescent="0.3">
      <c r="D1047038" s="1"/>
    </row>
    <row r="1047039" spans="4:4" ht="27" customHeight="1" x14ac:dyDescent="0.3">
      <c r="D1047039" s="1"/>
    </row>
    <row r="1047040" spans="4:4" ht="27" customHeight="1" x14ac:dyDescent="0.3">
      <c r="D1047040" s="1"/>
    </row>
    <row r="1047041" spans="4:4" ht="27" customHeight="1" x14ac:dyDescent="0.3">
      <c r="D1047041" s="1"/>
    </row>
    <row r="1047042" spans="4:4" ht="27" customHeight="1" x14ac:dyDescent="0.3">
      <c r="D1047042" s="1"/>
    </row>
    <row r="1047043" spans="4:4" ht="27" customHeight="1" x14ac:dyDescent="0.3">
      <c r="D1047043" s="1"/>
    </row>
    <row r="1047044" spans="4:4" ht="27" customHeight="1" x14ac:dyDescent="0.3">
      <c r="D1047044" s="1"/>
    </row>
    <row r="1047045" spans="4:4" ht="27" customHeight="1" x14ac:dyDescent="0.3">
      <c r="D1047045" s="1"/>
    </row>
    <row r="1047046" spans="4:4" ht="27" customHeight="1" x14ac:dyDescent="0.3">
      <c r="D1047046" s="1"/>
    </row>
    <row r="1047047" spans="4:4" ht="27" customHeight="1" x14ac:dyDescent="0.3">
      <c r="D1047047" s="1"/>
    </row>
    <row r="1047048" spans="4:4" ht="27" customHeight="1" x14ac:dyDescent="0.3">
      <c r="D1047048" s="1"/>
    </row>
    <row r="1047049" spans="4:4" ht="27" customHeight="1" x14ac:dyDescent="0.3">
      <c r="D1047049" s="1"/>
    </row>
    <row r="1047050" spans="4:4" ht="27" customHeight="1" x14ac:dyDescent="0.3">
      <c r="D1047050" s="1"/>
    </row>
    <row r="1047051" spans="4:4" ht="27" customHeight="1" x14ac:dyDescent="0.3">
      <c r="D1047051" s="1"/>
    </row>
    <row r="1047052" spans="4:4" ht="27" customHeight="1" x14ac:dyDescent="0.3">
      <c r="D1047052" s="1"/>
    </row>
    <row r="1047053" spans="4:4" ht="27" customHeight="1" x14ac:dyDescent="0.3">
      <c r="D1047053" s="1"/>
    </row>
    <row r="1047054" spans="4:4" ht="27" customHeight="1" x14ac:dyDescent="0.3">
      <c r="D1047054" s="1"/>
    </row>
    <row r="1047055" spans="4:4" ht="27" customHeight="1" x14ac:dyDescent="0.3">
      <c r="D1047055" s="1"/>
    </row>
    <row r="1047056" spans="4:4" ht="27" customHeight="1" x14ac:dyDescent="0.3">
      <c r="D1047056" s="1"/>
    </row>
    <row r="1047057" spans="4:4" ht="27" customHeight="1" x14ac:dyDescent="0.3">
      <c r="D1047057" s="1"/>
    </row>
    <row r="1047058" spans="4:4" ht="27" customHeight="1" x14ac:dyDescent="0.3">
      <c r="D1047058" s="1"/>
    </row>
    <row r="1047059" spans="4:4" ht="27" customHeight="1" x14ac:dyDescent="0.3">
      <c r="D1047059" s="1"/>
    </row>
    <row r="1047060" spans="4:4" ht="27" customHeight="1" x14ac:dyDescent="0.3">
      <c r="D1047060" s="1"/>
    </row>
    <row r="1047061" spans="4:4" ht="27" customHeight="1" x14ac:dyDescent="0.3">
      <c r="D1047061" s="1"/>
    </row>
    <row r="1047062" spans="4:4" ht="27" customHeight="1" x14ac:dyDescent="0.3">
      <c r="D1047062" s="1"/>
    </row>
    <row r="1047063" spans="4:4" ht="27" customHeight="1" x14ac:dyDescent="0.3">
      <c r="D1047063" s="1"/>
    </row>
    <row r="1047064" spans="4:4" ht="27" customHeight="1" x14ac:dyDescent="0.3">
      <c r="D1047064" s="1"/>
    </row>
    <row r="1047065" spans="4:4" ht="27" customHeight="1" x14ac:dyDescent="0.3">
      <c r="D1047065" s="1"/>
    </row>
    <row r="1047066" spans="4:4" ht="27" customHeight="1" x14ac:dyDescent="0.3">
      <c r="D1047066" s="1"/>
    </row>
    <row r="1047067" spans="4:4" ht="27" customHeight="1" x14ac:dyDescent="0.3">
      <c r="D1047067" s="1"/>
    </row>
    <row r="1047068" spans="4:4" ht="27" customHeight="1" x14ac:dyDescent="0.3">
      <c r="D1047068" s="1"/>
    </row>
    <row r="1047069" spans="4:4" ht="27" customHeight="1" x14ac:dyDescent="0.3">
      <c r="D1047069" s="1"/>
    </row>
    <row r="1047070" spans="4:4" ht="27" customHeight="1" x14ac:dyDescent="0.3">
      <c r="D1047070" s="1"/>
    </row>
    <row r="1047071" spans="4:4" ht="27" customHeight="1" x14ac:dyDescent="0.3">
      <c r="D1047071" s="1"/>
    </row>
    <row r="1047072" spans="4:4" ht="27" customHeight="1" x14ac:dyDescent="0.3">
      <c r="D1047072" s="1"/>
    </row>
    <row r="1047073" spans="4:4" ht="27" customHeight="1" x14ac:dyDescent="0.3">
      <c r="D1047073" s="1"/>
    </row>
    <row r="1047074" spans="4:4" ht="27" customHeight="1" x14ac:dyDescent="0.3">
      <c r="D1047074" s="1"/>
    </row>
    <row r="1047075" spans="4:4" ht="27" customHeight="1" x14ac:dyDescent="0.3">
      <c r="D1047075" s="1"/>
    </row>
    <row r="1047076" spans="4:4" ht="27" customHeight="1" x14ac:dyDescent="0.3">
      <c r="D1047076" s="1"/>
    </row>
    <row r="1047077" spans="4:4" ht="27" customHeight="1" x14ac:dyDescent="0.3">
      <c r="D1047077" s="1"/>
    </row>
    <row r="1047078" spans="4:4" ht="27" customHeight="1" x14ac:dyDescent="0.3">
      <c r="D1047078" s="1"/>
    </row>
    <row r="1047079" spans="4:4" ht="27" customHeight="1" x14ac:dyDescent="0.3">
      <c r="D1047079" s="1"/>
    </row>
    <row r="1047080" spans="4:4" ht="27" customHeight="1" x14ac:dyDescent="0.3">
      <c r="D1047080" s="1"/>
    </row>
    <row r="1047081" spans="4:4" ht="27" customHeight="1" x14ac:dyDescent="0.3">
      <c r="D1047081" s="1"/>
    </row>
    <row r="1047082" spans="4:4" ht="27" customHeight="1" x14ac:dyDescent="0.3">
      <c r="D1047082" s="1"/>
    </row>
    <row r="1047083" spans="4:4" ht="27" customHeight="1" x14ac:dyDescent="0.3">
      <c r="D1047083" s="1"/>
    </row>
    <row r="1047084" spans="4:4" ht="27" customHeight="1" x14ac:dyDescent="0.3">
      <c r="D1047084" s="1"/>
    </row>
    <row r="1047085" spans="4:4" ht="27" customHeight="1" x14ac:dyDescent="0.3">
      <c r="D1047085" s="1"/>
    </row>
    <row r="1047086" spans="4:4" ht="27" customHeight="1" x14ac:dyDescent="0.3">
      <c r="D1047086" s="1"/>
    </row>
    <row r="1047087" spans="4:4" ht="27" customHeight="1" x14ac:dyDescent="0.3">
      <c r="D1047087" s="1"/>
    </row>
    <row r="1047088" spans="4:4" ht="27" customHeight="1" x14ac:dyDescent="0.3">
      <c r="D1047088" s="1"/>
    </row>
    <row r="1047089" spans="4:4" ht="27" customHeight="1" x14ac:dyDescent="0.3">
      <c r="D1047089" s="1"/>
    </row>
    <row r="1047090" spans="4:4" ht="27" customHeight="1" x14ac:dyDescent="0.3">
      <c r="D1047090" s="1"/>
    </row>
    <row r="1047091" spans="4:4" ht="27" customHeight="1" x14ac:dyDescent="0.3">
      <c r="D1047091" s="1"/>
    </row>
    <row r="1047092" spans="4:4" ht="27" customHeight="1" x14ac:dyDescent="0.3">
      <c r="D1047092" s="1"/>
    </row>
    <row r="1047093" spans="4:4" ht="27" customHeight="1" x14ac:dyDescent="0.3">
      <c r="D1047093" s="1"/>
    </row>
    <row r="1047094" spans="4:4" ht="27" customHeight="1" x14ac:dyDescent="0.3">
      <c r="D1047094" s="1"/>
    </row>
    <row r="1047095" spans="4:4" ht="27" customHeight="1" x14ac:dyDescent="0.3">
      <c r="D1047095" s="1"/>
    </row>
    <row r="1047096" spans="4:4" ht="27" customHeight="1" x14ac:dyDescent="0.3">
      <c r="D1047096" s="1"/>
    </row>
    <row r="1047097" spans="4:4" ht="27" customHeight="1" x14ac:dyDescent="0.3">
      <c r="D1047097" s="1"/>
    </row>
    <row r="1047098" spans="4:4" ht="27" customHeight="1" x14ac:dyDescent="0.3">
      <c r="D1047098" s="1"/>
    </row>
    <row r="1047099" spans="4:4" ht="27" customHeight="1" x14ac:dyDescent="0.3">
      <c r="D1047099" s="1"/>
    </row>
    <row r="1047100" spans="4:4" ht="27" customHeight="1" x14ac:dyDescent="0.3">
      <c r="D1047100" s="1"/>
    </row>
    <row r="1047101" spans="4:4" ht="27" customHeight="1" x14ac:dyDescent="0.3">
      <c r="D1047101" s="1"/>
    </row>
    <row r="1047102" spans="4:4" ht="27" customHeight="1" x14ac:dyDescent="0.3">
      <c r="D1047102" s="1"/>
    </row>
    <row r="1047103" spans="4:4" ht="27" customHeight="1" x14ac:dyDescent="0.3">
      <c r="D1047103" s="1"/>
    </row>
    <row r="1047104" spans="4:4" ht="27" customHeight="1" x14ac:dyDescent="0.3">
      <c r="D1047104" s="1"/>
    </row>
    <row r="1047105" spans="4:4" ht="27" customHeight="1" x14ac:dyDescent="0.3">
      <c r="D1047105" s="1"/>
    </row>
    <row r="1047106" spans="4:4" ht="27" customHeight="1" x14ac:dyDescent="0.3">
      <c r="D1047106" s="1"/>
    </row>
    <row r="1047107" spans="4:4" ht="27" customHeight="1" x14ac:dyDescent="0.3">
      <c r="D1047107" s="1"/>
    </row>
    <row r="1047108" spans="4:4" ht="27" customHeight="1" x14ac:dyDescent="0.3">
      <c r="D1047108" s="1"/>
    </row>
    <row r="1047109" spans="4:4" ht="27" customHeight="1" x14ac:dyDescent="0.3">
      <c r="D1047109" s="1"/>
    </row>
    <row r="1047110" spans="4:4" ht="27" customHeight="1" x14ac:dyDescent="0.3">
      <c r="D1047110" s="1"/>
    </row>
    <row r="1047111" spans="4:4" ht="27" customHeight="1" x14ac:dyDescent="0.3">
      <c r="D1047111" s="1"/>
    </row>
    <row r="1047112" spans="4:4" ht="27" customHeight="1" x14ac:dyDescent="0.3">
      <c r="D1047112" s="1"/>
    </row>
    <row r="1047113" spans="4:4" ht="27" customHeight="1" x14ac:dyDescent="0.3">
      <c r="D1047113" s="1"/>
    </row>
    <row r="1047114" spans="4:4" ht="27" customHeight="1" x14ac:dyDescent="0.3">
      <c r="D1047114" s="1"/>
    </row>
    <row r="1047115" spans="4:4" ht="27" customHeight="1" x14ac:dyDescent="0.3">
      <c r="D1047115" s="1"/>
    </row>
    <row r="1047116" spans="4:4" ht="27" customHeight="1" x14ac:dyDescent="0.3">
      <c r="D1047116" s="1"/>
    </row>
    <row r="1047117" spans="4:4" ht="27" customHeight="1" x14ac:dyDescent="0.3">
      <c r="D1047117" s="1"/>
    </row>
    <row r="1047118" spans="4:4" ht="27" customHeight="1" x14ac:dyDescent="0.3">
      <c r="D1047118" s="1"/>
    </row>
    <row r="1047119" spans="4:4" ht="27" customHeight="1" x14ac:dyDescent="0.3">
      <c r="D1047119" s="1"/>
    </row>
    <row r="1047120" spans="4:4" ht="27" customHeight="1" x14ac:dyDescent="0.3">
      <c r="D1047120" s="1"/>
    </row>
    <row r="1047121" spans="4:4" ht="27" customHeight="1" x14ac:dyDescent="0.3">
      <c r="D1047121" s="1"/>
    </row>
    <row r="1047122" spans="4:4" ht="27" customHeight="1" x14ac:dyDescent="0.3">
      <c r="D1047122" s="1"/>
    </row>
    <row r="1047123" spans="4:4" ht="27" customHeight="1" x14ac:dyDescent="0.3">
      <c r="D1047123" s="1"/>
    </row>
    <row r="1047124" spans="4:4" ht="27" customHeight="1" x14ac:dyDescent="0.3">
      <c r="D1047124" s="1"/>
    </row>
    <row r="1047125" spans="4:4" ht="27" customHeight="1" x14ac:dyDescent="0.3">
      <c r="D1047125" s="1"/>
    </row>
    <row r="1047126" spans="4:4" ht="27" customHeight="1" x14ac:dyDescent="0.3">
      <c r="D1047126" s="1"/>
    </row>
    <row r="1047127" spans="4:4" ht="27" customHeight="1" x14ac:dyDescent="0.3">
      <c r="D1047127" s="1"/>
    </row>
    <row r="1047128" spans="4:4" ht="27" customHeight="1" x14ac:dyDescent="0.3">
      <c r="D1047128" s="1"/>
    </row>
    <row r="1047129" spans="4:4" ht="27" customHeight="1" x14ac:dyDescent="0.3">
      <c r="D1047129" s="1"/>
    </row>
    <row r="1047130" spans="4:4" ht="27" customHeight="1" x14ac:dyDescent="0.3">
      <c r="D1047130" s="1"/>
    </row>
    <row r="1047131" spans="4:4" ht="27" customHeight="1" x14ac:dyDescent="0.3">
      <c r="D1047131" s="1"/>
    </row>
    <row r="1047132" spans="4:4" ht="27" customHeight="1" x14ac:dyDescent="0.3">
      <c r="D1047132" s="1"/>
    </row>
    <row r="1047133" spans="4:4" ht="27" customHeight="1" x14ac:dyDescent="0.3">
      <c r="D1047133" s="1"/>
    </row>
    <row r="1047134" spans="4:4" ht="27" customHeight="1" x14ac:dyDescent="0.3">
      <c r="D1047134" s="1"/>
    </row>
    <row r="1047135" spans="4:4" ht="27" customHeight="1" x14ac:dyDescent="0.3">
      <c r="D1047135" s="1"/>
    </row>
    <row r="1047136" spans="4:4" ht="27" customHeight="1" x14ac:dyDescent="0.3">
      <c r="D1047136" s="1"/>
    </row>
    <row r="1047137" spans="4:4" ht="27" customHeight="1" x14ac:dyDescent="0.3">
      <c r="D1047137" s="1"/>
    </row>
    <row r="1047138" spans="4:4" ht="27" customHeight="1" x14ac:dyDescent="0.3">
      <c r="D1047138" s="1"/>
    </row>
    <row r="1047139" spans="4:4" ht="27" customHeight="1" x14ac:dyDescent="0.3">
      <c r="D1047139" s="1"/>
    </row>
    <row r="1047140" spans="4:4" ht="27" customHeight="1" x14ac:dyDescent="0.3">
      <c r="D1047140" s="1"/>
    </row>
    <row r="1047141" spans="4:4" ht="27" customHeight="1" x14ac:dyDescent="0.3">
      <c r="D1047141" s="1"/>
    </row>
    <row r="1047142" spans="4:4" ht="27" customHeight="1" x14ac:dyDescent="0.3">
      <c r="D1047142" s="1"/>
    </row>
    <row r="1047143" spans="4:4" ht="27" customHeight="1" x14ac:dyDescent="0.3">
      <c r="D1047143" s="1"/>
    </row>
    <row r="1047144" spans="4:4" ht="27" customHeight="1" x14ac:dyDescent="0.3">
      <c r="D1047144" s="1"/>
    </row>
    <row r="1047145" spans="4:4" ht="27" customHeight="1" x14ac:dyDescent="0.3">
      <c r="D1047145" s="1"/>
    </row>
    <row r="1047146" spans="4:4" ht="27" customHeight="1" x14ac:dyDescent="0.3">
      <c r="D1047146" s="1"/>
    </row>
    <row r="1047147" spans="4:4" ht="27" customHeight="1" x14ac:dyDescent="0.3">
      <c r="D1047147" s="1"/>
    </row>
    <row r="1047148" spans="4:4" ht="27" customHeight="1" x14ac:dyDescent="0.3">
      <c r="D1047148" s="1"/>
    </row>
    <row r="1047149" spans="4:4" ht="27" customHeight="1" x14ac:dyDescent="0.3">
      <c r="D1047149" s="1"/>
    </row>
    <row r="1047150" spans="4:4" ht="27" customHeight="1" x14ac:dyDescent="0.3">
      <c r="D1047150" s="1"/>
    </row>
    <row r="1047151" spans="4:4" ht="27" customHeight="1" x14ac:dyDescent="0.3">
      <c r="D1047151" s="1"/>
    </row>
    <row r="1047152" spans="4:4" ht="27" customHeight="1" x14ac:dyDescent="0.3">
      <c r="D1047152" s="1"/>
    </row>
    <row r="1047153" spans="4:4" ht="27" customHeight="1" x14ac:dyDescent="0.3">
      <c r="D1047153" s="1"/>
    </row>
    <row r="1047154" spans="4:4" ht="27" customHeight="1" x14ac:dyDescent="0.3">
      <c r="D1047154" s="1"/>
    </row>
    <row r="1047155" spans="4:4" ht="27" customHeight="1" x14ac:dyDescent="0.3">
      <c r="D1047155" s="1"/>
    </row>
    <row r="1047156" spans="4:4" ht="27" customHeight="1" x14ac:dyDescent="0.3">
      <c r="D1047156" s="1"/>
    </row>
    <row r="1047157" spans="4:4" ht="27" customHeight="1" x14ac:dyDescent="0.3">
      <c r="D1047157" s="1"/>
    </row>
    <row r="1047158" spans="4:4" ht="27" customHeight="1" x14ac:dyDescent="0.3">
      <c r="D1047158" s="1"/>
    </row>
    <row r="1047159" spans="4:4" ht="27" customHeight="1" x14ac:dyDescent="0.3">
      <c r="D1047159" s="1"/>
    </row>
    <row r="1047160" spans="4:4" ht="27" customHeight="1" x14ac:dyDescent="0.3">
      <c r="D1047160" s="1"/>
    </row>
    <row r="1047161" spans="4:4" ht="27" customHeight="1" x14ac:dyDescent="0.3">
      <c r="D1047161" s="1"/>
    </row>
    <row r="1047162" spans="4:4" ht="27" customHeight="1" x14ac:dyDescent="0.3">
      <c r="D1047162" s="1"/>
    </row>
    <row r="1047163" spans="4:4" ht="27" customHeight="1" x14ac:dyDescent="0.3">
      <c r="D1047163" s="1"/>
    </row>
    <row r="1047164" spans="4:4" ht="27" customHeight="1" x14ac:dyDescent="0.3">
      <c r="D1047164" s="1"/>
    </row>
    <row r="1047165" spans="4:4" ht="27" customHeight="1" x14ac:dyDescent="0.3">
      <c r="D1047165" s="1"/>
    </row>
    <row r="1047166" spans="4:4" ht="27" customHeight="1" x14ac:dyDescent="0.3">
      <c r="D1047166" s="1"/>
    </row>
    <row r="1047167" spans="4:4" ht="27" customHeight="1" x14ac:dyDescent="0.3">
      <c r="D1047167" s="1"/>
    </row>
    <row r="1047168" spans="4:4" ht="27" customHeight="1" x14ac:dyDescent="0.3">
      <c r="D1047168" s="1"/>
    </row>
    <row r="1047169" spans="4:4" ht="27" customHeight="1" x14ac:dyDescent="0.3">
      <c r="D1047169" s="1"/>
    </row>
    <row r="1047170" spans="4:4" ht="27" customHeight="1" x14ac:dyDescent="0.3">
      <c r="D1047170" s="1"/>
    </row>
    <row r="1047171" spans="4:4" ht="27" customHeight="1" x14ac:dyDescent="0.3">
      <c r="D1047171" s="1"/>
    </row>
    <row r="1047172" spans="4:4" ht="27" customHeight="1" x14ac:dyDescent="0.3">
      <c r="D1047172" s="1"/>
    </row>
    <row r="1047173" spans="4:4" ht="27" customHeight="1" x14ac:dyDescent="0.3">
      <c r="D1047173" s="1"/>
    </row>
    <row r="1047174" spans="4:4" ht="27" customHeight="1" x14ac:dyDescent="0.3">
      <c r="D1047174" s="1"/>
    </row>
    <row r="1047175" spans="4:4" ht="27" customHeight="1" x14ac:dyDescent="0.3">
      <c r="D1047175" s="1"/>
    </row>
    <row r="1047176" spans="4:4" ht="27" customHeight="1" x14ac:dyDescent="0.3">
      <c r="D1047176" s="1"/>
    </row>
    <row r="1047177" spans="4:4" ht="27" customHeight="1" x14ac:dyDescent="0.3">
      <c r="D1047177" s="1"/>
    </row>
    <row r="1047178" spans="4:4" ht="27" customHeight="1" x14ac:dyDescent="0.3">
      <c r="D1047178" s="1"/>
    </row>
    <row r="1047179" spans="4:4" ht="27" customHeight="1" x14ac:dyDescent="0.3">
      <c r="D1047179" s="1"/>
    </row>
    <row r="1047180" spans="4:4" ht="27" customHeight="1" x14ac:dyDescent="0.3">
      <c r="D1047180" s="1"/>
    </row>
    <row r="1047181" spans="4:4" ht="27" customHeight="1" x14ac:dyDescent="0.3">
      <c r="D1047181" s="1"/>
    </row>
    <row r="1047182" spans="4:4" ht="27" customHeight="1" x14ac:dyDescent="0.3">
      <c r="D1047182" s="1"/>
    </row>
    <row r="1047183" spans="4:4" ht="27" customHeight="1" x14ac:dyDescent="0.3">
      <c r="D1047183" s="1"/>
    </row>
    <row r="1047184" spans="4:4" ht="27" customHeight="1" x14ac:dyDescent="0.3">
      <c r="D1047184" s="1"/>
    </row>
    <row r="1047185" spans="4:4" ht="27" customHeight="1" x14ac:dyDescent="0.3">
      <c r="D1047185" s="1"/>
    </row>
    <row r="1047186" spans="4:4" ht="27" customHeight="1" x14ac:dyDescent="0.3">
      <c r="D1047186" s="1"/>
    </row>
    <row r="1047187" spans="4:4" ht="27" customHeight="1" x14ac:dyDescent="0.3">
      <c r="D1047187" s="1"/>
    </row>
    <row r="1047188" spans="4:4" ht="27" customHeight="1" x14ac:dyDescent="0.3">
      <c r="D1047188" s="1"/>
    </row>
    <row r="1047189" spans="4:4" ht="27" customHeight="1" x14ac:dyDescent="0.3">
      <c r="D1047189" s="1"/>
    </row>
    <row r="1047190" spans="4:4" ht="27" customHeight="1" x14ac:dyDescent="0.3">
      <c r="D1047190" s="1"/>
    </row>
    <row r="1047191" spans="4:4" ht="27" customHeight="1" x14ac:dyDescent="0.3">
      <c r="D1047191" s="1"/>
    </row>
    <row r="1047192" spans="4:4" ht="27" customHeight="1" x14ac:dyDescent="0.3">
      <c r="D1047192" s="1"/>
    </row>
    <row r="1047193" spans="4:4" ht="27" customHeight="1" x14ac:dyDescent="0.3">
      <c r="D1047193" s="1"/>
    </row>
    <row r="1047194" spans="4:4" ht="27" customHeight="1" x14ac:dyDescent="0.3">
      <c r="D1047194" s="1"/>
    </row>
    <row r="1047195" spans="4:4" ht="27" customHeight="1" x14ac:dyDescent="0.3">
      <c r="D1047195" s="1"/>
    </row>
    <row r="1047196" spans="4:4" ht="27" customHeight="1" x14ac:dyDescent="0.3">
      <c r="D1047196" s="1"/>
    </row>
    <row r="1047197" spans="4:4" ht="27" customHeight="1" x14ac:dyDescent="0.3">
      <c r="D1047197" s="1"/>
    </row>
    <row r="1047198" spans="4:4" ht="27" customHeight="1" x14ac:dyDescent="0.3">
      <c r="D1047198" s="1"/>
    </row>
    <row r="1047199" spans="4:4" ht="27" customHeight="1" x14ac:dyDescent="0.3">
      <c r="D1047199" s="1"/>
    </row>
    <row r="1047200" spans="4:4" ht="27" customHeight="1" x14ac:dyDescent="0.3">
      <c r="D1047200" s="1"/>
    </row>
    <row r="1047201" spans="4:4" ht="27" customHeight="1" x14ac:dyDescent="0.3">
      <c r="D1047201" s="1"/>
    </row>
    <row r="1047202" spans="4:4" ht="27" customHeight="1" x14ac:dyDescent="0.3">
      <c r="D1047202" s="1"/>
    </row>
    <row r="1047203" spans="4:4" ht="27" customHeight="1" x14ac:dyDescent="0.3">
      <c r="D1047203" s="1"/>
    </row>
    <row r="1047204" spans="4:4" ht="27" customHeight="1" x14ac:dyDescent="0.3">
      <c r="D1047204" s="1"/>
    </row>
    <row r="1047205" spans="4:4" ht="27" customHeight="1" x14ac:dyDescent="0.3">
      <c r="D1047205" s="1"/>
    </row>
    <row r="1047206" spans="4:4" ht="27" customHeight="1" x14ac:dyDescent="0.3">
      <c r="D1047206" s="1"/>
    </row>
    <row r="1047207" spans="4:4" ht="27" customHeight="1" x14ac:dyDescent="0.3">
      <c r="D1047207" s="1"/>
    </row>
    <row r="1047208" spans="4:4" ht="27" customHeight="1" x14ac:dyDescent="0.3">
      <c r="D1047208" s="1"/>
    </row>
    <row r="1047209" spans="4:4" ht="27" customHeight="1" x14ac:dyDescent="0.3">
      <c r="D1047209" s="1"/>
    </row>
    <row r="1047210" spans="4:4" ht="27" customHeight="1" x14ac:dyDescent="0.3">
      <c r="D1047210" s="1"/>
    </row>
    <row r="1047211" spans="4:4" ht="27" customHeight="1" x14ac:dyDescent="0.3">
      <c r="D1047211" s="1"/>
    </row>
    <row r="1047212" spans="4:4" ht="27" customHeight="1" x14ac:dyDescent="0.3">
      <c r="D1047212" s="1"/>
    </row>
    <row r="1047213" spans="4:4" ht="27" customHeight="1" x14ac:dyDescent="0.3">
      <c r="D1047213" s="1"/>
    </row>
    <row r="1047214" spans="4:4" ht="27" customHeight="1" x14ac:dyDescent="0.3">
      <c r="D1047214" s="1"/>
    </row>
    <row r="1047215" spans="4:4" ht="27" customHeight="1" x14ac:dyDescent="0.3">
      <c r="D1047215" s="1"/>
    </row>
    <row r="1047216" spans="4:4" ht="27" customHeight="1" x14ac:dyDescent="0.3">
      <c r="D1047216" s="1"/>
    </row>
    <row r="1047217" spans="4:4" ht="27" customHeight="1" x14ac:dyDescent="0.3">
      <c r="D1047217" s="1"/>
    </row>
    <row r="1047218" spans="4:4" ht="27" customHeight="1" x14ac:dyDescent="0.3">
      <c r="D1047218" s="1"/>
    </row>
    <row r="1047219" spans="4:4" ht="27" customHeight="1" x14ac:dyDescent="0.3">
      <c r="D1047219" s="1"/>
    </row>
    <row r="1047220" spans="4:4" ht="27" customHeight="1" x14ac:dyDescent="0.3">
      <c r="D1047220" s="1"/>
    </row>
    <row r="1047221" spans="4:4" ht="27" customHeight="1" x14ac:dyDescent="0.3">
      <c r="D1047221" s="1"/>
    </row>
    <row r="1047222" spans="4:4" ht="27" customHeight="1" x14ac:dyDescent="0.3">
      <c r="D1047222" s="1"/>
    </row>
    <row r="1047223" spans="4:4" ht="27" customHeight="1" x14ac:dyDescent="0.3">
      <c r="D1047223" s="1"/>
    </row>
    <row r="1047224" spans="4:4" ht="27" customHeight="1" x14ac:dyDescent="0.3">
      <c r="D1047224" s="1"/>
    </row>
    <row r="1047225" spans="4:4" ht="27" customHeight="1" x14ac:dyDescent="0.3">
      <c r="D1047225" s="1"/>
    </row>
    <row r="1047226" spans="4:4" ht="27" customHeight="1" x14ac:dyDescent="0.3">
      <c r="D1047226" s="1"/>
    </row>
    <row r="1047227" spans="4:4" ht="27" customHeight="1" x14ac:dyDescent="0.3">
      <c r="D1047227" s="1"/>
    </row>
    <row r="1047228" spans="4:4" ht="27" customHeight="1" x14ac:dyDescent="0.3">
      <c r="D1047228" s="1"/>
    </row>
    <row r="1047229" spans="4:4" ht="27" customHeight="1" x14ac:dyDescent="0.3">
      <c r="D1047229" s="1"/>
    </row>
    <row r="1047230" spans="4:4" ht="27" customHeight="1" x14ac:dyDescent="0.3">
      <c r="D1047230" s="1"/>
    </row>
    <row r="1047231" spans="4:4" ht="27" customHeight="1" x14ac:dyDescent="0.3">
      <c r="D1047231" s="1"/>
    </row>
    <row r="1047232" spans="4:4" ht="27" customHeight="1" x14ac:dyDescent="0.3">
      <c r="D1047232" s="1"/>
    </row>
    <row r="1047233" spans="4:4" ht="27" customHeight="1" x14ac:dyDescent="0.3">
      <c r="D1047233" s="1"/>
    </row>
    <row r="1047234" spans="4:4" ht="27" customHeight="1" x14ac:dyDescent="0.3">
      <c r="D1047234" s="1"/>
    </row>
    <row r="1047235" spans="4:4" ht="27" customHeight="1" x14ac:dyDescent="0.3">
      <c r="D1047235" s="1"/>
    </row>
    <row r="1047236" spans="4:4" ht="27" customHeight="1" x14ac:dyDescent="0.3">
      <c r="D1047236" s="1"/>
    </row>
    <row r="1047237" spans="4:4" ht="27" customHeight="1" x14ac:dyDescent="0.3">
      <c r="D1047237" s="1"/>
    </row>
    <row r="1047238" spans="4:4" ht="27" customHeight="1" x14ac:dyDescent="0.3">
      <c r="D1047238" s="1"/>
    </row>
    <row r="1047239" spans="4:4" ht="27" customHeight="1" x14ac:dyDescent="0.3">
      <c r="D1047239" s="1"/>
    </row>
    <row r="1047240" spans="4:4" ht="27" customHeight="1" x14ac:dyDescent="0.3">
      <c r="D1047240" s="1"/>
    </row>
    <row r="1047241" spans="4:4" ht="27" customHeight="1" x14ac:dyDescent="0.3">
      <c r="D1047241" s="1"/>
    </row>
    <row r="1047242" spans="4:4" ht="27" customHeight="1" x14ac:dyDescent="0.3">
      <c r="D1047242" s="1"/>
    </row>
    <row r="1047243" spans="4:4" ht="27" customHeight="1" x14ac:dyDescent="0.3">
      <c r="D1047243" s="1"/>
    </row>
    <row r="1047244" spans="4:4" ht="27" customHeight="1" x14ac:dyDescent="0.3">
      <c r="D1047244" s="1"/>
    </row>
    <row r="1047245" spans="4:4" ht="27" customHeight="1" x14ac:dyDescent="0.3">
      <c r="D1047245" s="1"/>
    </row>
    <row r="1047246" spans="4:4" ht="27" customHeight="1" x14ac:dyDescent="0.3">
      <c r="D1047246" s="1"/>
    </row>
    <row r="1047247" spans="4:4" ht="27" customHeight="1" x14ac:dyDescent="0.3">
      <c r="D1047247" s="1"/>
    </row>
    <row r="1047248" spans="4:4" ht="27" customHeight="1" x14ac:dyDescent="0.3">
      <c r="D1047248" s="1"/>
    </row>
    <row r="1047249" spans="4:4" ht="27" customHeight="1" x14ac:dyDescent="0.3">
      <c r="D1047249" s="1"/>
    </row>
    <row r="1047250" spans="4:4" ht="27" customHeight="1" x14ac:dyDescent="0.3">
      <c r="D1047250" s="1"/>
    </row>
    <row r="1047251" spans="4:4" ht="27" customHeight="1" x14ac:dyDescent="0.3">
      <c r="D1047251" s="1"/>
    </row>
    <row r="1047252" spans="4:4" ht="27" customHeight="1" x14ac:dyDescent="0.3">
      <c r="D1047252" s="1"/>
    </row>
    <row r="1047253" spans="4:4" ht="27" customHeight="1" x14ac:dyDescent="0.3">
      <c r="D1047253" s="1"/>
    </row>
    <row r="1047254" spans="4:4" ht="27" customHeight="1" x14ac:dyDescent="0.3">
      <c r="D1047254" s="1"/>
    </row>
    <row r="1047255" spans="4:4" ht="27" customHeight="1" x14ac:dyDescent="0.3">
      <c r="D1047255" s="1"/>
    </row>
    <row r="1047256" spans="4:4" ht="27" customHeight="1" x14ac:dyDescent="0.3">
      <c r="D1047256" s="1"/>
    </row>
    <row r="1047257" spans="4:4" ht="27" customHeight="1" x14ac:dyDescent="0.3">
      <c r="D1047257" s="1"/>
    </row>
    <row r="1047258" spans="4:4" ht="27" customHeight="1" x14ac:dyDescent="0.3">
      <c r="D1047258" s="1"/>
    </row>
    <row r="1047259" spans="4:4" ht="27" customHeight="1" x14ac:dyDescent="0.3">
      <c r="D1047259" s="1"/>
    </row>
    <row r="1047260" spans="4:4" ht="27" customHeight="1" x14ac:dyDescent="0.3">
      <c r="D1047260" s="1"/>
    </row>
    <row r="1047261" spans="4:4" ht="27" customHeight="1" x14ac:dyDescent="0.3">
      <c r="D1047261" s="1"/>
    </row>
    <row r="1047262" spans="4:4" ht="27" customHeight="1" x14ac:dyDescent="0.3">
      <c r="D1047262" s="1"/>
    </row>
    <row r="1047263" spans="4:4" ht="27" customHeight="1" x14ac:dyDescent="0.3">
      <c r="D1047263" s="1"/>
    </row>
    <row r="1047264" spans="4:4" ht="27" customHeight="1" x14ac:dyDescent="0.3">
      <c r="D1047264" s="1"/>
    </row>
    <row r="1047265" spans="4:4" ht="27" customHeight="1" x14ac:dyDescent="0.3">
      <c r="D1047265" s="1"/>
    </row>
    <row r="1047266" spans="4:4" ht="27" customHeight="1" x14ac:dyDescent="0.3">
      <c r="D1047266" s="1"/>
    </row>
    <row r="1047267" spans="4:4" ht="27" customHeight="1" x14ac:dyDescent="0.3">
      <c r="D1047267" s="1"/>
    </row>
    <row r="1047268" spans="4:4" ht="27" customHeight="1" x14ac:dyDescent="0.3">
      <c r="D1047268" s="1"/>
    </row>
    <row r="1047269" spans="4:4" ht="27" customHeight="1" x14ac:dyDescent="0.3">
      <c r="D1047269" s="1"/>
    </row>
    <row r="1047270" spans="4:4" ht="27" customHeight="1" x14ac:dyDescent="0.3">
      <c r="D1047270" s="1"/>
    </row>
    <row r="1047271" spans="4:4" ht="27" customHeight="1" x14ac:dyDescent="0.3">
      <c r="D1047271" s="1"/>
    </row>
    <row r="1047272" spans="4:4" ht="27" customHeight="1" x14ac:dyDescent="0.3">
      <c r="D1047272" s="1"/>
    </row>
    <row r="1047273" spans="4:4" ht="27" customHeight="1" x14ac:dyDescent="0.3">
      <c r="D1047273" s="1"/>
    </row>
    <row r="1047274" spans="4:4" ht="27" customHeight="1" x14ac:dyDescent="0.3">
      <c r="D1047274" s="1"/>
    </row>
    <row r="1047275" spans="4:4" ht="27" customHeight="1" x14ac:dyDescent="0.3">
      <c r="D1047275" s="1"/>
    </row>
    <row r="1047276" spans="4:4" ht="27" customHeight="1" x14ac:dyDescent="0.3">
      <c r="D1047276" s="1"/>
    </row>
    <row r="1047277" spans="4:4" ht="27" customHeight="1" x14ac:dyDescent="0.3">
      <c r="D1047277" s="1"/>
    </row>
    <row r="1047278" spans="4:4" ht="27" customHeight="1" x14ac:dyDescent="0.3">
      <c r="D1047278" s="1"/>
    </row>
    <row r="1047279" spans="4:4" ht="27" customHeight="1" x14ac:dyDescent="0.3">
      <c r="D1047279" s="1"/>
    </row>
    <row r="1047280" spans="4:4" ht="27" customHeight="1" x14ac:dyDescent="0.3">
      <c r="D1047280" s="1"/>
    </row>
    <row r="1047281" spans="4:4" ht="27" customHeight="1" x14ac:dyDescent="0.3">
      <c r="D1047281" s="1"/>
    </row>
    <row r="1047282" spans="4:4" ht="27" customHeight="1" x14ac:dyDescent="0.3">
      <c r="D1047282" s="1"/>
    </row>
    <row r="1047283" spans="4:4" ht="27" customHeight="1" x14ac:dyDescent="0.3">
      <c r="D1047283" s="1"/>
    </row>
    <row r="1047284" spans="4:4" ht="27" customHeight="1" x14ac:dyDescent="0.3">
      <c r="D1047284" s="1"/>
    </row>
    <row r="1047285" spans="4:4" ht="27" customHeight="1" x14ac:dyDescent="0.3">
      <c r="D1047285" s="1"/>
    </row>
    <row r="1047286" spans="4:4" ht="27" customHeight="1" x14ac:dyDescent="0.3">
      <c r="D1047286" s="1"/>
    </row>
    <row r="1047287" spans="4:4" ht="27" customHeight="1" x14ac:dyDescent="0.3">
      <c r="D1047287" s="1"/>
    </row>
    <row r="1047288" spans="4:4" ht="27" customHeight="1" x14ac:dyDescent="0.3">
      <c r="D1047288" s="1"/>
    </row>
    <row r="1047289" spans="4:4" ht="27" customHeight="1" x14ac:dyDescent="0.3">
      <c r="D1047289" s="1"/>
    </row>
    <row r="1047290" spans="4:4" ht="27" customHeight="1" x14ac:dyDescent="0.3">
      <c r="D1047290" s="1"/>
    </row>
    <row r="1047291" spans="4:4" ht="27" customHeight="1" x14ac:dyDescent="0.3">
      <c r="D1047291" s="1"/>
    </row>
    <row r="1047292" spans="4:4" ht="27" customHeight="1" x14ac:dyDescent="0.3">
      <c r="D1047292" s="1"/>
    </row>
    <row r="1047293" spans="4:4" ht="27" customHeight="1" x14ac:dyDescent="0.3">
      <c r="D1047293" s="1"/>
    </row>
    <row r="1047294" spans="4:4" ht="27" customHeight="1" x14ac:dyDescent="0.3">
      <c r="D1047294" s="1"/>
    </row>
    <row r="1047295" spans="4:4" ht="27" customHeight="1" x14ac:dyDescent="0.3">
      <c r="D1047295" s="1"/>
    </row>
    <row r="1047296" spans="4:4" ht="27" customHeight="1" x14ac:dyDescent="0.3">
      <c r="D1047296" s="1"/>
    </row>
    <row r="1047297" spans="4:4" ht="27" customHeight="1" x14ac:dyDescent="0.3">
      <c r="D1047297" s="1"/>
    </row>
    <row r="1047298" spans="4:4" ht="27" customHeight="1" x14ac:dyDescent="0.3">
      <c r="D1047298" s="1"/>
    </row>
    <row r="1047299" spans="4:4" ht="27" customHeight="1" x14ac:dyDescent="0.3">
      <c r="D1047299" s="1"/>
    </row>
    <row r="1047300" spans="4:4" ht="27" customHeight="1" x14ac:dyDescent="0.3">
      <c r="D1047300" s="1"/>
    </row>
    <row r="1047301" spans="4:4" ht="27" customHeight="1" x14ac:dyDescent="0.3">
      <c r="D1047301" s="1"/>
    </row>
    <row r="1047302" spans="4:4" ht="27" customHeight="1" x14ac:dyDescent="0.3">
      <c r="D1047302" s="1"/>
    </row>
    <row r="1047303" spans="4:4" ht="27" customHeight="1" x14ac:dyDescent="0.3">
      <c r="D1047303" s="1"/>
    </row>
    <row r="1047304" spans="4:4" ht="27" customHeight="1" x14ac:dyDescent="0.3">
      <c r="D1047304" s="1"/>
    </row>
    <row r="1047305" spans="4:4" ht="27" customHeight="1" x14ac:dyDescent="0.3">
      <c r="D1047305" s="1"/>
    </row>
    <row r="1047306" spans="4:4" ht="27" customHeight="1" x14ac:dyDescent="0.3">
      <c r="D1047306" s="1"/>
    </row>
    <row r="1047307" spans="4:4" ht="27" customHeight="1" x14ac:dyDescent="0.3">
      <c r="D1047307" s="1"/>
    </row>
    <row r="1047308" spans="4:4" ht="27" customHeight="1" x14ac:dyDescent="0.3">
      <c r="D1047308" s="1"/>
    </row>
    <row r="1047309" spans="4:4" ht="27" customHeight="1" x14ac:dyDescent="0.3">
      <c r="D1047309" s="1"/>
    </row>
    <row r="1047310" spans="4:4" ht="27" customHeight="1" x14ac:dyDescent="0.3">
      <c r="D1047310" s="1"/>
    </row>
    <row r="1047311" spans="4:4" ht="27" customHeight="1" x14ac:dyDescent="0.3">
      <c r="D1047311" s="1"/>
    </row>
    <row r="1047312" spans="4:4" ht="27" customHeight="1" x14ac:dyDescent="0.3">
      <c r="D1047312" s="1"/>
    </row>
    <row r="1047313" spans="4:4" ht="27" customHeight="1" x14ac:dyDescent="0.3">
      <c r="D1047313" s="1"/>
    </row>
    <row r="1047314" spans="4:4" ht="27" customHeight="1" x14ac:dyDescent="0.3">
      <c r="D1047314" s="1"/>
    </row>
    <row r="1047315" spans="4:4" ht="27" customHeight="1" x14ac:dyDescent="0.3">
      <c r="D1047315" s="1"/>
    </row>
    <row r="1047316" spans="4:4" ht="27" customHeight="1" x14ac:dyDescent="0.3">
      <c r="D1047316" s="1"/>
    </row>
    <row r="1047317" spans="4:4" ht="27" customHeight="1" x14ac:dyDescent="0.3">
      <c r="D1047317" s="1"/>
    </row>
    <row r="1047318" spans="4:4" ht="27" customHeight="1" x14ac:dyDescent="0.3">
      <c r="D1047318" s="1"/>
    </row>
    <row r="1047319" spans="4:4" ht="27" customHeight="1" x14ac:dyDescent="0.3">
      <c r="D1047319" s="1"/>
    </row>
    <row r="1047320" spans="4:4" ht="27" customHeight="1" x14ac:dyDescent="0.3">
      <c r="D1047320" s="1"/>
    </row>
    <row r="1047321" spans="4:4" ht="27" customHeight="1" x14ac:dyDescent="0.3">
      <c r="D1047321" s="1"/>
    </row>
    <row r="1047322" spans="4:4" ht="27" customHeight="1" x14ac:dyDescent="0.3">
      <c r="D1047322" s="1"/>
    </row>
    <row r="1047323" spans="4:4" ht="27" customHeight="1" x14ac:dyDescent="0.3">
      <c r="D1047323" s="1"/>
    </row>
    <row r="1047324" spans="4:4" ht="27" customHeight="1" x14ac:dyDescent="0.3">
      <c r="D1047324" s="1"/>
    </row>
    <row r="1047325" spans="4:4" ht="27" customHeight="1" x14ac:dyDescent="0.3">
      <c r="D1047325" s="1"/>
    </row>
    <row r="1047326" spans="4:4" ht="27" customHeight="1" x14ac:dyDescent="0.3">
      <c r="D1047326" s="1"/>
    </row>
    <row r="1047327" spans="4:4" ht="27" customHeight="1" x14ac:dyDescent="0.3">
      <c r="D1047327" s="1"/>
    </row>
    <row r="1047328" spans="4:4" ht="27" customHeight="1" x14ac:dyDescent="0.3">
      <c r="D1047328" s="1"/>
    </row>
    <row r="1047329" spans="4:4" ht="27" customHeight="1" x14ac:dyDescent="0.3">
      <c r="D1047329" s="1"/>
    </row>
    <row r="1047330" spans="4:4" ht="27" customHeight="1" x14ac:dyDescent="0.3">
      <c r="D1047330" s="1"/>
    </row>
    <row r="1047331" spans="4:4" ht="27" customHeight="1" x14ac:dyDescent="0.3">
      <c r="D1047331" s="1"/>
    </row>
    <row r="1047332" spans="4:4" ht="27" customHeight="1" x14ac:dyDescent="0.3">
      <c r="D1047332" s="1"/>
    </row>
    <row r="1047333" spans="4:4" ht="27" customHeight="1" x14ac:dyDescent="0.3">
      <c r="D1047333" s="1"/>
    </row>
    <row r="1047334" spans="4:4" ht="27" customHeight="1" x14ac:dyDescent="0.3">
      <c r="D1047334" s="1"/>
    </row>
    <row r="1047335" spans="4:4" ht="27" customHeight="1" x14ac:dyDescent="0.3">
      <c r="D1047335" s="1"/>
    </row>
    <row r="1047336" spans="4:4" ht="27" customHeight="1" x14ac:dyDescent="0.3">
      <c r="D1047336" s="1"/>
    </row>
    <row r="1047337" spans="4:4" ht="27" customHeight="1" x14ac:dyDescent="0.3">
      <c r="D1047337" s="1"/>
    </row>
    <row r="1047338" spans="4:4" ht="27" customHeight="1" x14ac:dyDescent="0.3">
      <c r="D1047338" s="1"/>
    </row>
    <row r="1047339" spans="4:4" ht="27" customHeight="1" x14ac:dyDescent="0.3">
      <c r="D1047339" s="1"/>
    </row>
    <row r="1047340" spans="4:4" ht="27" customHeight="1" x14ac:dyDescent="0.3">
      <c r="D1047340" s="1"/>
    </row>
    <row r="1047341" spans="4:4" ht="27" customHeight="1" x14ac:dyDescent="0.3">
      <c r="D1047341" s="1"/>
    </row>
    <row r="1047342" spans="4:4" ht="27" customHeight="1" x14ac:dyDescent="0.3">
      <c r="D1047342" s="1"/>
    </row>
    <row r="1047343" spans="4:4" ht="27" customHeight="1" x14ac:dyDescent="0.3">
      <c r="D1047343" s="1"/>
    </row>
    <row r="1047344" spans="4:4" ht="27" customHeight="1" x14ac:dyDescent="0.3">
      <c r="D1047344" s="1"/>
    </row>
    <row r="1047345" spans="4:4" ht="27" customHeight="1" x14ac:dyDescent="0.3">
      <c r="D1047345" s="1"/>
    </row>
    <row r="1047346" spans="4:4" ht="27" customHeight="1" x14ac:dyDescent="0.3">
      <c r="D1047346" s="1"/>
    </row>
    <row r="1047347" spans="4:4" ht="27" customHeight="1" x14ac:dyDescent="0.3">
      <c r="D1047347" s="1"/>
    </row>
    <row r="1047348" spans="4:4" ht="27" customHeight="1" x14ac:dyDescent="0.3">
      <c r="D1047348" s="1"/>
    </row>
    <row r="1047349" spans="4:4" ht="27" customHeight="1" x14ac:dyDescent="0.3">
      <c r="D1047349" s="1"/>
    </row>
    <row r="1047350" spans="4:4" ht="27" customHeight="1" x14ac:dyDescent="0.3">
      <c r="D1047350" s="1"/>
    </row>
    <row r="1047351" spans="4:4" ht="27" customHeight="1" x14ac:dyDescent="0.3">
      <c r="D1047351" s="1"/>
    </row>
    <row r="1047352" spans="4:4" ht="27" customHeight="1" x14ac:dyDescent="0.3">
      <c r="D1047352" s="1"/>
    </row>
    <row r="1047353" spans="4:4" ht="27" customHeight="1" x14ac:dyDescent="0.3">
      <c r="D1047353" s="1"/>
    </row>
    <row r="1047354" spans="4:4" ht="27" customHeight="1" x14ac:dyDescent="0.3">
      <c r="D1047354" s="1"/>
    </row>
    <row r="1047355" spans="4:4" ht="27" customHeight="1" x14ac:dyDescent="0.3">
      <c r="D1047355" s="1"/>
    </row>
    <row r="1047356" spans="4:4" ht="27" customHeight="1" x14ac:dyDescent="0.3">
      <c r="D1047356" s="1"/>
    </row>
    <row r="1047357" spans="4:4" ht="27" customHeight="1" x14ac:dyDescent="0.3">
      <c r="D1047357" s="1"/>
    </row>
    <row r="1047358" spans="4:4" ht="27" customHeight="1" x14ac:dyDescent="0.3">
      <c r="D1047358" s="1"/>
    </row>
    <row r="1047359" spans="4:4" ht="27" customHeight="1" x14ac:dyDescent="0.3">
      <c r="D1047359" s="1"/>
    </row>
    <row r="1047360" spans="4:4" ht="27" customHeight="1" x14ac:dyDescent="0.3">
      <c r="D1047360" s="1"/>
    </row>
    <row r="1047361" spans="4:4" ht="27" customHeight="1" x14ac:dyDescent="0.3">
      <c r="D1047361" s="1"/>
    </row>
    <row r="1047362" spans="4:4" ht="27" customHeight="1" x14ac:dyDescent="0.3">
      <c r="D1047362" s="1"/>
    </row>
    <row r="1047363" spans="4:4" ht="27" customHeight="1" x14ac:dyDescent="0.3">
      <c r="D1047363" s="1"/>
    </row>
    <row r="1047364" spans="4:4" ht="27" customHeight="1" x14ac:dyDescent="0.3">
      <c r="D1047364" s="1"/>
    </row>
    <row r="1047365" spans="4:4" ht="27" customHeight="1" x14ac:dyDescent="0.3">
      <c r="D1047365" s="1"/>
    </row>
    <row r="1047366" spans="4:4" ht="27" customHeight="1" x14ac:dyDescent="0.3">
      <c r="D1047366" s="1"/>
    </row>
    <row r="1047367" spans="4:4" ht="27" customHeight="1" x14ac:dyDescent="0.3">
      <c r="D1047367" s="1"/>
    </row>
    <row r="1047368" spans="4:4" ht="27" customHeight="1" x14ac:dyDescent="0.3">
      <c r="D1047368" s="1"/>
    </row>
    <row r="1047369" spans="4:4" ht="27" customHeight="1" x14ac:dyDescent="0.3">
      <c r="D1047369" s="1"/>
    </row>
    <row r="1047370" spans="4:4" ht="27" customHeight="1" x14ac:dyDescent="0.3">
      <c r="D1047370" s="1"/>
    </row>
    <row r="1047371" spans="4:4" ht="27" customHeight="1" x14ac:dyDescent="0.3">
      <c r="D1047371" s="1"/>
    </row>
    <row r="1047372" spans="4:4" ht="27" customHeight="1" x14ac:dyDescent="0.3">
      <c r="D1047372" s="1"/>
    </row>
    <row r="1047373" spans="4:4" ht="27" customHeight="1" x14ac:dyDescent="0.3">
      <c r="D1047373" s="1"/>
    </row>
    <row r="1047374" spans="4:4" ht="27" customHeight="1" x14ac:dyDescent="0.3">
      <c r="D1047374" s="1"/>
    </row>
    <row r="1047375" spans="4:4" ht="27" customHeight="1" x14ac:dyDescent="0.3">
      <c r="D1047375" s="1"/>
    </row>
    <row r="1047376" spans="4:4" ht="27" customHeight="1" x14ac:dyDescent="0.3">
      <c r="D1047376" s="1"/>
    </row>
    <row r="1047377" spans="4:4" ht="27" customHeight="1" x14ac:dyDescent="0.3">
      <c r="D1047377" s="1"/>
    </row>
    <row r="1047378" spans="4:4" ht="27" customHeight="1" x14ac:dyDescent="0.3">
      <c r="D1047378" s="1"/>
    </row>
    <row r="1047379" spans="4:4" ht="27" customHeight="1" x14ac:dyDescent="0.3">
      <c r="D1047379" s="1"/>
    </row>
    <row r="1047380" spans="4:4" ht="27" customHeight="1" x14ac:dyDescent="0.3">
      <c r="D1047380" s="1"/>
    </row>
    <row r="1047381" spans="4:4" ht="27" customHeight="1" x14ac:dyDescent="0.3">
      <c r="D1047381" s="1"/>
    </row>
    <row r="1047382" spans="4:4" ht="27" customHeight="1" x14ac:dyDescent="0.3">
      <c r="D1047382" s="1"/>
    </row>
    <row r="1047383" spans="4:4" ht="27" customHeight="1" x14ac:dyDescent="0.3">
      <c r="D1047383" s="1"/>
    </row>
    <row r="1047384" spans="4:4" ht="27" customHeight="1" x14ac:dyDescent="0.3">
      <c r="D1047384" s="1"/>
    </row>
    <row r="1047385" spans="4:4" ht="27" customHeight="1" x14ac:dyDescent="0.3">
      <c r="D1047385" s="1"/>
    </row>
    <row r="1047386" spans="4:4" ht="27" customHeight="1" x14ac:dyDescent="0.3">
      <c r="D1047386" s="1"/>
    </row>
    <row r="1047387" spans="4:4" ht="27" customHeight="1" x14ac:dyDescent="0.3">
      <c r="D1047387" s="1"/>
    </row>
    <row r="1047388" spans="4:4" ht="27" customHeight="1" x14ac:dyDescent="0.3">
      <c r="D1047388" s="1"/>
    </row>
    <row r="1047389" spans="4:4" ht="27" customHeight="1" x14ac:dyDescent="0.3">
      <c r="D1047389" s="1"/>
    </row>
    <row r="1047390" spans="4:4" ht="27" customHeight="1" x14ac:dyDescent="0.3">
      <c r="D1047390" s="1"/>
    </row>
    <row r="1047391" spans="4:4" ht="27" customHeight="1" x14ac:dyDescent="0.3">
      <c r="D1047391" s="1"/>
    </row>
    <row r="1047392" spans="4:4" ht="27" customHeight="1" x14ac:dyDescent="0.3">
      <c r="D1047392" s="1"/>
    </row>
    <row r="1047393" spans="4:4" ht="27" customHeight="1" x14ac:dyDescent="0.3">
      <c r="D1047393" s="1"/>
    </row>
    <row r="1047394" spans="4:4" ht="27" customHeight="1" x14ac:dyDescent="0.3">
      <c r="D1047394" s="1"/>
    </row>
    <row r="1047395" spans="4:4" ht="27" customHeight="1" x14ac:dyDescent="0.3">
      <c r="D1047395" s="1"/>
    </row>
    <row r="1047396" spans="4:4" ht="27" customHeight="1" x14ac:dyDescent="0.3">
      <c r="D1047396" s="1"/>
    </row>
    <row r="1047397" spans="4:4" ht="27" customHeight="1" x14ac:dyDescent="0.3">
      <c r="D1047397" s="1"/>
    </row>
    <row r="1047398" spans="4:4" ht="27" customHeight="1" x14ac:dyDescent="0.3">
      <c r="D1047398" s="1"/>
    </row>
    <row r="1047399" spans="4:4" ht="27" customHeight="1" x14ac:dyDescent="0.3">
      <c r="D1047399" s="1"/>
    </row>
    <row r="1047400" spans="4:4" ht="27" customHeight="1" x14ac:dyDescent="0.3">
      <c r="D1047400" s="1"/>
    </row>
    <row r="1047401" spans="4:4" ht="27" customHeight="1" x14ac:dyDescent="0.3">
      <c r="D1047401" s="1"/>
    </row>
    <row r="1047402" spans="4:4" ht="27" customHeight="1" x14ac:dyDescent="0.3">
      <c r="D1047402" s="1"/>
    </row>
    <row r="1047403" spans="4:4" ht="27" customHeight="1" x14ac:dyDescent="0.3">
      <c r="D1047403" s="1"/>
    </row>
    <row r="1047404" spans="4:4" ht="27" customHeight="1" x14ac:dyDescent="0.3">
      <c r="D1047404" s="1"/>
    </row>
    <row r="1047405" spans="4:4" ht="27" customHeight="1" x14ac:dyDescent="0.3">
      <c r="D1047405" s="1"/>
    </row>
    <row r="1047406" spans="4:4" ht="27" customHeight="1" x14ac:dyDescent="0.3">
      <c r="D1047406" s="1"/>
    </row>
    <row r="1047407" spans="4:4" ht="27" customHeight="1" x14ac:dyDescent="0.3">
      <c r="D1047407" s="1"/>
    </row>
    <row r="1047408" spans="4:4" ht="27" customHeight="1" x14ac:dyDescent="0.3">
      <c r="D1047408" s="1"/>
    </row>
    <row r="1047409" spans="4:4" ht="27" customHeight="1" x14ac:dyDescent="0.3">
      <c r="D1047409" s="1"/>
    </row>
    <row r="1047410" spans="4:4" ht="27" customHeight="1" x14ac:dyDescent="0.3">
      <c r="D1047410" s="1"/>
    </row>
    <row r="1047411" spans="4:4" ht="27" customHeight="1" x14ac:dyDescent="0.3">
      <c r="D1047411" s="1"/>
    </row>
    <row r="1047412" spans="4:4" ht="27" customHeight="1" x14ac:dyDescent="0.3">
      <c r="D1047412" s="1"/>
    </row>
    <row r="1047413" spans="4:4" ht="27" customHeight="1" x14ac:dyDescent="0.3">
      <c r="D1047413" s="1"/>
    </row>
    <row r="1047414" spans="4:4" ht="27" customHeight="1" x14ac:dyDescent="0.3">
      <c r="D1047414" s="1"/>
    </row>
    <row r="1047415" spans="4:4" ht="27" customHeight="1" x14ac:dyDescent="0.3">
      <c r="D1047415" s="1"/>
    </row>
    <row r="1047416" spans="4:4" ht="27" customHeight="1" x14ac:dyDescent="0.3">
      <c r="D1047416" s="1"/>
    </row>
    <row r="1047417" spans="4:4" ht="27" customHeight="1" x14ac:dyDescent="0.3">
      <c r="D1047417" s="1"/>
    </row>
    <row r="1047418" spans="4:4" ht="27" customHeight="1" x14ac:dyDescent="0.3">
      <c r="D1047418" s="1"/>
    </row>
    <row r="1047419" spans="4:4" ht="27" customHeight="1" x14ac:dyDescent="0.3">
      <c r="D1047419" s="1"/>
    </row>
    <row r="1047420" spans="4:4" ht="27" customHeight="1" x14ac:dyDescent="0.3">
      <c r="D1047420" s="1"/>
    </row>
    <row r="1047421" spans="4:4" ht="27" customHeight="1" x14ac:dyDescent="0.3">
      <c r="D1047421" s="1"/>
    </row>
    <row r="1047422" spans="4:4" ht="27" customHeight="1" x14ac:dyDescent="0.3">
      <c r="D1047422" s="1"/>
    </row>
    <row r="1047423" spans="4:4" ht="27" customHeight="1" x14ac:dyDescent="0.3">
      <c r="D1047423" s="1"/>
    </row>
    <row r="1047424" spans="4:4" ht="27" customHeight="1" x14ac:dyDescent="0.3">
      <c r="D1047424" s="1"/>
    </row>
    <row r="1047425" spans="4:4" ht="27" customHeight="1" x14ac:dyDescent="0.3">
      <c r="D1047425" s="1"/>
    </row>
    <row r="1047426" spans="4:4" ht="27" customHeight="1" x14ac:dyDescent="0.3">
      <c r="D1047426" s="1"/>
    </row>
    <row r="1047427" spans="4:4" ht="27" customHeight="1" x14ac:dyDescent="0.3">
      <c r="D1047427" s="1"/>
    </row>
    <row r="1047428" spans="4:4" ht="27" customHeight="1" x14ac:dyDescent="0.3">
      <c r="D1047428" s="1"/>
    </row>
    <row r="1047429" spans="4:4" ht="27" customHeight="1" x14ac:dyDescent="0.3">
      <c r="D1047429" s="1"/>
    </row>
    <row r="1047430" spans="4:4" ht="27" customHeight="1" x14ac:dyDescent="0.3">
      <c r="D1047430" s="1"/>
    </row>
    <row r="1047431" spans="4:4" ht="27" customHeight="1" x14ac:dyDescent="0.3">
      <c r="D1047431" s="1"/>
    </row>
    <row r="1047432" spans="4:4" ht="27" customHeight="1" x14ac:dyDescent="0.3">
      <c r="D1047432" s="1"/>
    </row>
    <row r="1047433" spans="4:4" ht="27" customHeight="1" x14ac:dyDescent="0.3">
      <c r="D1047433" s="1"/>
    </row>
    <row r="1047434" spans="4:4" ht="27" customHeight="1" x14ac:dyDescent="0.3">
      <c r="D1047434" s="1"/>
    </row>
    <row r="1047435" spans="4:4" ht="27" customHeight="1" x14ac:dyDescent="0.3">
      <c r="D1047435" s="1"/>
    </row>
    <row r="1047436" spans="4:4" ht="27" customHeight="1" x14ac:dyDescent="0.3">
      <c r="D1047436" s="1"/>
    </row>
    <row r="1047437" spans="4:4" ht="27" customHeight="1" x14ac:dyDescent="0.3">
      <c r="D1047437" s="1"/>
    </row>
    <row r="1047438" spans="4:4" ht="27" customHeight="1" x14ac:dyDescent="0.3">
      <c r="D1047438" s="1"/>
    </row>
    <row r="1047439" spans="4:4" ht="27" customHeight="1" x14ac:dyDescent="0.3">
      <c r="D1047439" s="1"/>
    </row>
    <row r="1047440" spans="4:4" ht="27" customHeight="1" x14ac:dyDescent="0.3">
      <c r="D1047440" s="1"/>
    </row>
    <row r="1047441" spans="4:4" ht="27" customHeight="1" x14ac:dyDescent="0.3">
      <c r="D1047441" s="1"/>
    </row>
    <row r="1047442" spans="4:4" ht="27" customHeight="1" x14ac:dyDescent="0.3">
      <c r="D1047442" s="1"/>
    </row>
    <row r="1047443" spans="4:4" ht="27" customHeight="1" x14ac:dyDescent="0.3">
      <c r="D1047443" s="1"/>
    </row>
    <row r="1047444" spans="4:4" ht="27" customHeight="1" x14ac:dyDescent="0.3">
      <c r="D1047444" s="1"/>
    </row>
    <row r="1047445" spans="4:4" ht="27" customHeight="1" x14ac:dyDescent="0.3">
      <c r="D1047445" s="1"/>
    </row>
    <row r="1047446" spans="4:4" ht="27" customHeight="1" x14ac:dyDescent="0.3">
      <c r="D1047446" s="1"/>
    </row>
    <row r="1047447" spans="4:4" ht="27" customHeight="1" x14ac:dyDescent="0.3">
      <c r="D1047447" s="1"/>
    </row>
    <row r="1047448" spans="4:4" ht="27" customHeight="1" x14ac:dyDescent="0.3">
      <c r="D1047448" s="1"/>
    </row>
    <row r="1047449" spans="4:4" ht="27" customHeight="1" x14ac:dyDescent="0.3">
      <c r="D1047449" s="1"/>
    </row>
    <row r="1047450" spans="4:4" ht="27" customHeight="1" x14ac:dyDescent="0.3">
      <c r="D1047450" s="1"/>
    </row>
    <row r="1047451" spans="4:4" ht="27" customHeight="1" x14ac:dyDescent="0.3">
      <c r="D1047451" s="1"/>
    </row>
    <row r="1047452" spans="4:4" ht="27" customHeight="1" x14ac:dyDescent="0.3">
      <c r="D1047452" s="1"/>
    </row>
    <row r="1047453" spans="4:4" ht="27" customHeight="1" x14ac:dyDescent="0.3">
      <c r="D1047453" s="1"/>
    </row>
    <row r="1047454" spans="4:4" ht="27" customHeight="1" x14ac:dyDescent="0.3">
      <c r="D1047454" s="1"/>
    </row>
    <row r="1047455" spans="4:4" ht="27" customHeight="1" x14ac:dyDescent="0.3">
      <c r="D1047455" s="1"/>
    </row>
    <row r="1047456" spans="4:4" ht="27" customHeight="1" x14ac:dyDescent="0.3">
      <c r="D1047456" s="1"/>
    </row>
    <row r="1047457" spans="4:4" ht="27" customHeight="1" x14ac:dyDescent="0.3">
      <c r="D1047457" s="1"/>
    </row>
    <row r="1047458" spans="4:4" ht="27" customHeight="1" x14ac:dyDescent="0.3">
      <c r="D1047458" s="1"/>
    </row>
    <row r="1047459" spans="4:4" ht="27" customHeight="1" x14ac:dyDescent="0.3">
      <c r="D1047459" s="1"/>
    </row>
    <row r="1047460" spans="4:4" ht="27" customHeight="1" x14ac:dyDescent="0.3">
      <c r="D1047460" s="1"/>
    </row>
    <row r="1047461" spans="4:4" ht="27" customHeight="1" x14ac:dyDescent="0.3">
      <c r="D1047461" s="1"/>
    </row>
    <row r="1047462" spans="4:4" ht="27" customHeight="1" x14ac:dyDescent="0.3">
      <c r="D1047462" s="1"/>
    </row>
    <row r="1047463" spans="4:4" ht="27" customHeight="1" x14ac:dyDescent="0.3">
      <c r="D1047463" s="1"/>
    </row>
    <row r="1047464" spans="4:4" ht="27" customHeight="1" x14ac:dyDescent="0.3">
      <c r="D1047464" s="1"/>
    </row>
    <row r="1047465" spans="4:4" ht="27" customHeight="1" x14ac:dyDescent="0.3">
      <c r="D1047465" s="1"/>
    </row>
    <row r="1047466" spans="4:4" ht="27" customHeight="1" x14ac:dyDescent="0.3">
      <c r="D1047466" s="1"/>
    </row>
    <row r="1047467" spans="4:4" ht="27" customHeight="1" x14ac:dyDescent="0.3">
      <c r="D1047467" s="1"/>
    </row>
    <row r="1047468" spans="4:4" ht="27" customHeight="1" x14ac:dyDescent="0.3">
      <c r="D1047468" s="1"/>
    </row>
    <row r="1047469" spans="4:4" ht="27" customHeight="1" x14ac:dyDescent="0.3">
      <c r="D1047469" s="1"/>
    </row>
    <row r="1047470" spans="4:4" ht="27" customHeight="1" x14ac:dyDescent="0.3">
      <c r="D1047470" s="1"/>
    </row>
    <row r="1047471" spans="4:4" ht="27" customHeight="1" x14ac:dyDescent="0.3">
      <c r="D1047471" s="1"/>
    </row>
    <row r="1047472" spans="4:4" ht="27" customHeight="1" x14ac:dyDescent="0.3">
      <c r="D1047472" s="1"/>
    </row>
    <row r="1047473" spans="4:4" ht="27" customHeight="1" x14ac:dyDescent="0.3">
      <c r="D1047473" s="1"/>
    </row>
    <row r="1047474" spans="4:4" ht="27" customHeight="1" x14ac:dyDescent="0.3">
      <c r="D1047474" s="1"/>
    </row>
    <row r="1047475" spans="4:4" ht="27" customHeight="1" x14ac:dyDescent="0.3">
      <c r="D1047475" s="1"/>
    </row>
    <row r="1047476" spans="4:4" ht="27" customHeight="1" x14ac:dyDescent="0.3">
      <c r="D1047476" s="1"/>
    </row>
    <row r="1047477" spans="4:4" ht="27" customHeight="1" x14ac:dyDescent="0.3">
      <c r="D1047477" s="1"/>
    </row>
    <row r="1047478" spans="4:4" ht="27" customHeight="1" x14ac:dyDescent="0.3">
      <c r="D1047478" s="1"/>
    </row>
    <row r="1047479" spans="4:4" ht="27" customHeight="1" x14ac:dyDescent="0.3">
      <c r="D1047479" s="1"/>
    </row>
    <row r="1047480" spans="4:4" ht="27" customHeight="1" x14ac:dyDescent="0.3">
      <c r="D1047480" s="1"/>
    </row>
    <row r="1047481" spans="4:4" ht="27" customHeight="1" x14ac:dyDescent="0.3">
      <c r="D1047481" s="1"/>
    </row>
    <row r="1047482" spans="4:4" ht="27" customHeight="1" x14ac:dyDescent="0.3">
      <c r="D1047482" s="1"/>
    </row>
    <row r="1047483" spans="4:4" ht="27" customHeight="1" x14ac:dyDescent="0.3">
      <c r="D1047483" s="1"/>
    </row>
    <row r="1047484" spans="4:4" ht="27" customHeight="1" x14ac:dyDescent="0.3">
      <c r="D1047484" s="1"/>
    </row>
    <row r="1047485" spans="4:4" ht="27" customHeight="1" x14ac:dyDescent="0.3">
      <c r="D1047485" s="1"/>
    </row>
    <row r="1047486" spans="4:4" ht="27" customHeight="1" x14ac:dyDescent="0.3">
      <c r="D1047486" s="1"/>
    </row>
    <row r="1047487" spans="4:4" ht="27" customHeight="1" x14ac:dyDescent="0.3">
      <c r="D1047487" s="1"/>
    </row>
    <row r="1047488" spans="4:4" ht="27" customHeight="1" x14ac:dyDescent="0.3">
      <c r="D1047488" s="1"/>
    </row>
    <row r="1047489" spans="4:4" ht="27" customHeight="1" x14ac:dyDescent="0.3">
      <c r="D1047489" s="1"/>
    </row>
    <row r="1047490" spans="4:4" ht="27" customHeight="1" x14ac:dyDescent="0.3">
      <c r="D1047490" s="1"/>
    </row>
    <row r="1047491" spans="4:4" ht="27" customHeight="1" x14ac:dyDescent="0.3">
      <c r="D1047491" s="1"/>
    </row>
    <row r="1047492" spans="4:4" ht="27" customHeight="1" x14ac:dyDescent="0.3">
      <c r="D1047492" s="1"/>
    </row>
    <row r="1047493" spans="4:4" ht="27" customHeight="1" x14ac:dyDescent="0.3">
      <c r="D1047493" s="1"/>
    </row>
    <row r="1047494" spans="4:4" ht="27" customHeight="1" x14ac:dyDescent="0.3">
      <c r="D1047494" s="1"/>
    </row>
    <row r="1047495" spans="4:4" ht="27" customHeight="1" x14ac:dyDescent="0.3">
      <c r="D1047495" s="1"/>
    </row>
    <row r="1047496" spans="4:4" ht="27" customHeight="1" x14ac:dyDescent="0.3">
      <c r="D1047496" s="1"/>
    </row>
    <row r="1047497" spans="4:4" ht="27" customHeight="1" x14ac:dyDescent="0.3">
      <c r="D1047497" s="1"/>
    </row>
    <row r="1047498" spans="4:4" ht="27" customHeight="1" x14ac:dyDescent="0.3">
      <c r="D1047498" s="1"/>
    </row>
    <row r="1047499" spans="4:4" ht="27" customHeight="1" x14ac:dyDescent="0.3">
      <c r="D1047499" s="1"/>
    </row>
    <row r="1047500" spans="4:4" ht="27" customHeight="1" x14ac:dyDescent="0.3">
      <c r="D1047500" s="1"/>
    </row>
    <row r="1047501" spans="4:4" ht="27" customHeight="1" x14ac:dyDescent="0.3">
      <c r="D1047501" s="1"/>
    </row>
    <row r="1047502" spans="4:4" ht="27" customHeight="1" x14ac:dyDescent="0.3">
      <c r="D1047502" s="1"/>
    </row>
    <row r="1047503" spans="4:4" ht="27" customHeight="1" x14ac:dyDescent="0.3">
      <c r="D1047503" s="1"/>
    </row>
    <row r="1047504" spans="4:4" ht="27" customHeight="1" x14ac:dyDescent="0.3">
      <c r="D1047504" s="1"/>
    </row>
    <row r="1047505" spans="4:4" ht="27" customHeight="1" x14ac:dyDescent="0.3">
      <c r="D1047505" s="1"/>
    </row>
    <row r="1047506" spans="4:4" ht="27" customHeight="1" x14ac:dyDescent="0.3">
      <c r="D1047506" s="1"/>
    </row>
    <row r="1047507" spans="4:4" ht="27" customHeight="1" x14ac:dyDescent="0.3">
      <c r="D1047507" s="1"/>
    </row>
    <row r="1047508" spans="4:4" ht="27" customHeight="1" x14ac:dyDescent="0.3">
      <c r="D1047508" s="1"/>
    </row>
    <row r="1047509" spans="4:4" ht="27" customHeight="1" x14ac:dyDescent="0.3">
      <c r="D1047509" s="1"/>
    </row>
    <row r="1047510" spans="4:4" ht="27" customHeight="1" x14ac:dyDescent="0.3">
      <c r="D1047510" s="1"/>
    </row>
    <row r="1047511" spans="4:4" ht="27" customHeight="1" x14ac:dyDescent="0.3">
      <c r="D1047511" s="1"/>
    </row>
    <row r="1047512" spans="4:4" ht="27" customHeight="1" x14ac:dyDescent="0.3">
      <c r="D1047512" s="1"/>
    </row>
    <row r="1047513" spans="4:4" ht="27" customHeight="1" x14ac:dyDescent="0.3">
      <c r="D1047513" s="1"/>
    </row>
    <row r="1047514" spans="4:4" ht="27" customHeight="1" x14ac:dyDescent="0.3">
      <c r="D1047514" s="1"/>
    </row>
    <row r="1047515" spans="4:4" ht="27" customHeight="1" x14ac:dyDescent="0.3">
      <c r="D1047515" s="1"/>
    </row>
    <row r="1047516" spans="4:4" ht="27" customHeight="1" x14ac:dyDescent="0.3">
      <c r="D1047516" s="1"/>
    </row>
    <row r="1047517" spans="4:4" ht="27" customHeight="1" x14ac:dyDescent="0.3">
      <c r="D1047517" s="1"/>
    </row>
    <row r="1047518" spans="4:4" ht="27" customHeight="1" x14ac:dyDescent="0.3">
      <c r="D1047518" s="1"/>
    </row>
    <row r="1047519" spans="4:4" ht="27" customHeight="1" x14ac:dyDescent="0.3">
      <c r="D1047519" s="1"/>
    </row>
    <row r="1047520" spans="4:4" ht="27" customHeight="1" x14ac:dyDescent="0.3">
      <c r="D1047520" s="1"/>
    </row>
    <row r="1047521" spans="4:4" ht="27" customHeight="1" x14ac:dyDescent="0.3">
      <c r="D1047521" s="1"/>
    </row>
    <row r="1047522" spans="4:4" ht="27" customHeight="1" x14ac:dyDescent="0.3">
      <c r="D1047522" s="1"/>
    </row>
    <row r="1047523" spans="4:4" ht="27" customHeight="1" x14ac:dyDescent="0.3">
      <c r="D1047523" s="1"/>
    </row>
    <row r="1047524" spans="4:4" ht="27" customHeight="1" x14ac:dyDescent="0.3">
      <c r="D1047524" s="1"/>
    </row>
    <row r="1047525" spans="4:4" ht="27" customHeight="1" x14ac:dyDescent="0.3">
      <c r="D1047525" s="1"/>
    </row>
    <row r="1047526" spans="4:4" ht="27" customHeight="1" x14ac:dyDescent="0.3">
      <c r="D1047526" s="1"/>
    </row>
    <row r="1047527" spans="4:4" ht="27" customHeight="1" x14ac:dyDescent="0.3">
      <c r="D1047527" s="1"/>
    </row>
    <row r="1047528" spans="4:4" ht="27" customHeight="1" x14ac:dyDescent="0.3">
      <c r="D1047528" s="1"/>
    </row>
    <row r="1047529" spans="4:4" ht="27" customHeight="1" x14ac:dyDescent="0.3">
      <c r="D1047529" s="1"/>
    </row>
    <row r="1047530" spans="4:4" ht="27" customHeight="1" x14ac:dyDescent="0.3">
      <c r="D1047530" s="1"/>
    </row>
    <row r="1047531" spans="4:4" ht="27" customHeight="1" x14ac:dyDescent="0.3">
      <c r="D1047531" s="1"/>
    </row>
    <row r="1047532" spans="4:4" ht="27" customHeight="1" x14ac:dyDescent="0.3">
      <c r="D1047532" s="1"/>
    </row>
    <row r="1047533" spans="4:4" ht="27" customHeight="1" x14ac:dyDescent="0.3">
      <c r="D1047533" s="1"/>
    </row>
    <row r="1047534" spans="4:4" ht="27" customHeight="1" x14ac:dyDescent="0.3">
      <c r="D1047534" s="1"/>
    </row>
    <row r="1047535" spans="4:4" ht="27" customHeight="1" x14ac:dyDescent="0.3">
      <c r="D1047535" s="1"/>
    </row>
    <row r="1047536" spans="4:4" ht="27" customHeight="1" x14ac:dyDescent="0.3">
      <c r="D1047536" s="1"/>
    </row>
    <row r="1047537" spans="4:4" ht="27" customHeight="1" x14ac:dyDescent="0.3">
      <c r="D1047537" s="1"/>
    </row>
    <row r="1047538" spans="4:4" ht="27" customHeight="1" x14ac:dyDescent="0.3">
      <c r="D1047538" s="1"/>
    </row>
    <row r="1047539" spans="4:4" ht="27" customHeight="1" x14ac:dyDescent="0.3">
      <c r="D1047539" s="1"/>
    </row>
    <row r="1047540" spans="4:4" ht="27" customHeight="1" x14ac:dyDescent="0.3">
      <c r="D1047540" s="1"/>
    </row>
    <row r="1047541" spans="4:4" ht="27" customHeight="1" x14ac:dyDescent="0.3">
      <c r="D1047541" s="1"/>
    </row>
    <row r="1047542" spans="4:4" ht="27" customHeight="1" x14ac:dyDescent="0.3">
      <c r="D1047542" s="1"/>
    </row>
    <row r="1047543" spans="4:4" ht="27" customHeight="1" x14ac:dyDescent="0.3">
      <c r="D1047543" s="1"/>
    </row>
    <row r="1047544" spans="4:4" ht="27" customHeight="1" x14ac:dyDescent="0.3">
      <c r="D1047544" s="1"/>
    </row>
    <row r="1047545" spans="4:4" ht="27" customHeight="1" x14ac:dyDescent="0.3">
      <c r="D1047545" s="1"/>
    </row>
    <row r="1047546" spans="4:4" ht="27" customHeight="1" x14ac:dyDescent="0.3">
      <c r="D1047546" s="1"/>
    </row>
    <row r="1047547" spans="4:4" ht="27" customHeight="1" x14ac:dyDescent="0.3">
      <c r="D1047547" s="1"/>
    </row>
    <row r="1047548" spans="4:4" ht="27" customHeight="1" x14ac:dyDescent="0.3">
      <c r="D1047548" s="1"/>
    </row>
    <row r="1047549" spans="4:4" ht="27" customHeight="1" x14ac:dyDescent="0.3">
      <c r="D1047549" s="1"/>
    </row>
    <row r="1047550" spans="4:4" ht="27" customHeight="1" x14ac:dyDescent="0.3">
      <c r="D1047550" s="1"/>
    </row>
    <row r="1047551" spans="4:4" ht="27" customHeight="1" x14ac:dyDescent="0.3">
      <c r="D1047551" s="1"/>
    </row>
    <row r="1047552" spans="4:4" ht="27" customHeight="1" x14ac:dyDescent="0.3">
      <c r="D1047552" s="1"/>
    </row>
    <row r="1047553" spans="4:4" ht="27" customHeight="1" x14ac:dyDescent="0.3">
      <c r="D1047553" s="1"/>
    </row>
    <row r="1047554" spans="4:4" ht="27" customHeight="1" x14ac:dyDescent="0.3">
      <c r="D1047554" s="1"/>
    </row>
    <row r="1047555" spans="4:4" ht="27" customHeight="1" x14ac:dyDescent="0.3">
      <c r="D1047555" s="1"/>
    </row>
    <row r="1047556" spans="4:4" ht="27" customHeight="1" x14ac:dyDescent="0.3">
      <c r="D1047556" s="1"/>
    </row>
    <row r="1047557" spans="4:4" ht="27" customHeight="1" x14ac:dyDescent="0.3">
      <c r="D1047557" s="1"/>
    </row>
    <row r="1047558" spans="4:4" ht="27" customHeight="1" x14ac:dyDescent="0.3">
      <c r="D1047558" s="1"/>
    </row>
    <row r="1047559" spans="4:4" ht="27" customHeight="1" x14ac:dyDescent="0.3">
      <c r="D1047559" s="1"/>
    </row>
    <row r="1047560" spans="4:4" ht="27" customHeight="1" x14ac:dyDescent="0.3">
      <c r="D1047560" s="1"/>
    </row>
    <row r="1047561" spans="4:4" ht="27" customHeight="1" x14ac:dyDescent="0.3">
      <c r="D1047561" s="1"/>
    </row>
    <row r="1047562" spans="4:4" ht="27" customHeight="1" x14ac:dyDescent="0.3">
      <c r="D1047562" s="1"/>
    </row>
    <row r="1047563" spans="4:4" ht="27" customHeight="1" x14ac:dyDescent="0.3">
      <c r="D1047563" s="1"/>
    </row>
    <row r="1047564" spans="4:4" ht="27" customHeight="1" x14ac:dyDescent="0.3">
      <c r="D1047564" s="1"/>
    </row>
    <row r="1047565" spans="4:4" ht="27" customHeight="1" x14ac:dyDescent="0.3">
      <c r="D1047565" s="1"/>
    </row>
    <row r="1047566" spans="4:4" ht="27" customHeight="1" x14ac:dyDescent="0.3">
      <c r="D1047566" s="1"/>
    </row>
    <row r="1047567" spans="4:4" ht="27" customHeight="1" x14ac:dyDescent="0.3">
      <c r="D1047567" s="1"/>
    </row>
    <row r="1047568" spans="4:4" ht="27" customHeight="1" x14ac:dyDescent="0.3">
      <c r="D1047568" s="1"/>
    </row>
    <row r="1047569" spans="4:4" ht="27" customHeight="1" x14ac:dyDescent="0.3">
      <c r="D1047569" s="1"/>
    </row>
    <row r="1047570" spans="4:4" ht="27" customHeight="1" x14ac:dyDescent="0.3">
      <c r="D1047570" s="1"/>
    </row>
    <row r="1047571" spans="4:4" ht="27" customHeight="1" x14ac:dyDescent="0.3">
      <c r="D1047571" s="1"/>
    </row>
    <row r="1047572" spans="4:4" ht="27" customHeight="1" x14ac:dyDescent="0.3">
      <c r="D1047572" s="1"/>
    </row>
    <row r="1047573" spans="4:4" ht="27" customHeight="1" x14ac:dyDescent="0.3">
      <c r="D1047573" s="1"/>
    </row>
    <row r="1047574" spans="4:4" ht="27" customHeight="1" x14ac:dyDescent="0.3">
      <c r="D1047574" s="1"/>
    </row>
    <row r="1047575" spans="4:4" ht="27" customHeight="1" x14ac:dyDescent="0.3">
      <c r="D1047575" s="1"/>
    </row>
    <row r="1047576" spans="4:4" ht="27" customHeight="1" x14ac:dyDescent="0.3">
      <c r="D1047576" s="1"/>
    </row>
    <row r="1047577" spans="4:4" ht="27" customHeight="1" x14ac:dyDescent="0.3">
      <c r="D1047577" s="1"/>
    </row>
    <row r="1047578" spans="4:4" ht="27" customHeight="1" x14ac:dyDescent="0.3">
      <c r="D1047578" s="1"/>
    </row>
    <row r="1047579" spans="4:4" ht="27" customHeight="1" x14ac:dyDescent="0.3">
      <c r="D1047579" s="1"/>
    </row>
    <row r="1047580" spans="4:4" ht="27" customHeight="1" x14ac:dyDescent="0.3">
      <c r="D1047580" s="1"/>
    </row>
    <row r="1047581" spans="4:4" ht="27" customHeight="1" x14ac:dyDescent="0.3">
      <c r="D1047581" s="1"/>
    </row>
    <row r="1047582" spans="4:4" ht="27" customHeight="1" x14ac:dyDescent="0.3">
      <c r="D1047582" s="1"/>
    </row>
    <row r="1047583" spans="4:4" ht="27" customHeight="1" x14ac:dyDescent="0.3">
      <c r="D1047583" s="1"/>
    </row>
    <row r="1047584" spans="4:4" ht="27" customHeight="1" x14ac:dyDescent="0.3">
      <c r="D1047584" s="1"/>
    </row>
    <row r="1047585" spans="4:4" ht="27" customHeight="1" x14ac:dyDescent="0.3">
      <c r="D1047585" s="1"/>
    </row>
    <row r="1047586" spans="4:4" ht="27" customHeight="1" x14ac:dyDescent="0.3">
      <c r="D1047586" s="1"/>
    </row>
    <row r="1047587" spans="4:4" ht="27" customHeight="1" x14ac:dyDescent="0.3">
      <c r="D1047587" s="1"/>
    </row>
    <row r="1047588" spans="4:4" ht="27" customHeight="1" x14ac:dyDescent="0.3">
      <c r="D1047588" s="1"/>
    </row>
    <row r="1047589" spans="4:4" ht="27" customHeight="1" x14ac:dyDescent="0.3">
      <c r="D1047589" s="1"/>
    </row>
    <row r="1047590" spans="4:4" ht="27" customHeight="1" x14ac:dyDescent="0.3">
      <c r="D1047590" s="1"/>
    </row>
    <row r="1047591" spans="4:4" ht="27" customHeight="1" x14ac:dyDescent="0.3">
      <c r="D1047591" s="1"/>
    </row>
    <row r="1047592" spans="4:4" ht="27" customHeight="1" x14ac:dyDescent="0.3">
      <c r="D1047592" s="1"/>
    </row>
    <row r="1047593" spans="4:4" ht="27" customHeight="1" x14ac:dyDescent="0.3">
      <c r="D1047593" s="1"/>
    </row>
    <row r="1047594" spans="4:4" ht="27" customHeight="1" x14ac:dyDescent="0.3">
      <c r="D1047594" s="1"/>
    </row>
    <row r="1047595" spans="4:4" ht="27" customHeight="1" x14ac:dyDescent="0.3">
      <c r="D1047595" s="1"/>
    </row>
    <row r="1047596" spans="4:4" ht="27" customHeight="1" x14ac:dyDescent="0.3">
      <c r="D1047596" s="1"/>
    </row>
    <row r="1047597" spans="4:4" ht="27" customHeight="1" x14ac:dyDescent="0.3">
      <c r="D1047597" s="1"/>
    </row>
    <row r="1047598" spans="4:4" ht="27" customHeight="1" x14ac:dyDescent="0.3">
      <c r="D1047598" s="1"/>
    </row>
    <row r="1047599" spans="4:4" ht="27" customHeight="1" x14ac:dyDescent="0.3">
      <c r="D1047599" s="1"/>
    </row>
    <row r="1047600" spans="4:4" ht="27" customHeight="1" x14ac:dyDescent="0.3">
      <c r="D1047600" s="1"/>
    </row>
    <row r="1047601" spans="4:4" ht="27" customHeight="1" x14ac:dyDescent="0.3">
      <c r="D1047601" s="1"/>
    </row>
    <row r="1047602" spans="4:4" ht="27" customHeight="1" x14ac:dyDescent="0.3">
      <c r="D1047602" s="1"/>
    </row>
    <row r="1047603" spans="4:4" ht="27" customHeight="1" x14ac:dyDescent="0.3">
      <c r="D1047603" s="1"/>
    </row>
    <row r="1047604" spans="4:4" ht="27" customHeight="1" x14ac:dyDescent="0.3">
      <c r="D1047604" s="1"/>
    </row>
    <row r="1047605" spans="4:4" ht="27" customHeight="1" x14ac:dyDescent="0.3">
      <c r="D1047605" s="1"/>
    </row>
    <row r="1047606" spans="4:4" ht="27" customHeight="1" x14ac:dyDescent="0.3">
      <c r="D1047606" s="1"/>
    </row>
    <row r="1047607" spans="4:4" ht="27" customHeight="1" x14ac:dyDescent="0.3">
      <c r="D1047607" s="1"/>
    </row>
    <row r="1047608" spans="4:4" ht="27" customHeight="1" x14ac:dyDescent="0.3">
      <c r="D1047608" s="1"/>
    </row>
    <row r="1047609" spans="4:4" ht="27" customHeight="1" x14ac:dyDescent="0.3">
      <c r="D1047609" s="1"/>
    </row>
    <row r="1047610" spans="4:4" ht="27" customHeight="1" x14ac:dyDescent="0.3">
      <c r="D1047610" s="1"/>
    </row>
    <row r="1047611" spans="4:4" ht="27" customHeight="1" x14ac:dyDescent="0.3">
      <c r="D1047611" s="1"/>
    </row>
    <row r="1047612" spans="4:4" ht="27" customHeight="1" x14ac:dyDescent="0.3">
      <c r="D1047612" s="1"/>
    </row>
    <row r="1047613" spans="4:4" ht="27" customHeight="1" x14ac:dyDescent="0.3">
      <c r="D1047613" s="1"/>
    </row>
    <row r="1047614" spans="4:4" ht="27" customHeight="1" x14ac:dyDescent="0.3">
      <c r="D1047614" s="1"/>
    </row>
    <row r="1047615" spans="4:4" ht="27" customHeight="1" x14ac:dyDescent="0.3">
      <c r="D1047615" s="1"/>
    </row>
    <row r="1047616" spans="4:4" ht="27" customHeight="1" x14ac:dyDescent="0.3">
      <c r="D1047616" s="1"/>
    </row>
    <row r="1047617" spans="4:4" ht="27" customHeight="1" x14ac:dyDescent="0.3">
      <c r="D1047617" s="1"/>
    </row>
    <row r="1047618" spans="4:4" ht="27" customHeight="1" x14ac:dyDescent="0.3">
      <c r="D1047618" s="1"/>
    </row>
    <row r="1047619" spans="4:4" ht="27" customHeight="1" x14ac:dyDescent="0.3">
      <c r="D1047619" s="1"/>
    </row>
    <row r="1047620" spans="4:4" ht="27" customHeight="1" x14ac:dyDescent="0.3">
      <c r="D1047620" s="1"/>
    </row>
    <row r="1047621" spans="4:4" ht="27" customHeight="1" x14ac:dyDescent="0.3">
      <c r="D1047621" s="1"/>
    </row>
    <row r="1047622" spans="4:4" ht="27" customHeight="1" x14ac:dyDescent="0.3">
      <c r="D1047622" s="1"/>
    </row>
    <row r="1047623" spans="4:4" ht="27" customHeight="1" x14ac:dyDescent="0.3">
      <c r="D1047623" s="1"/>
    </row>
    <row r="1047624" spans="4:4" ht="27" customHeight="1" x14ac:dyDescent="0.3">
      <c r="D1047624" s="1"/>
    </row>
    <row r="1047625" spans="4:4" ht="27" customHeight="1" x14ac:dyDescent="0.3">
      <c r="D1047625" s="1"/>
    </row>
    <row r="1047626" spans="4:4" ht="27" customHeight="1" x14ac:dyDescent="0.3">
      <c r="D1047626" s="1"/>
    </row>
    <row r="1047627" spans="4:4" ht="27" customHeight="1" x14ac:dyDescent="0.3">
      <c r="D1047627" s="1"/>
    </row>
    <row r="1047628" spans="4:4" ht="27" customHeight="1" x14ac:dyDescent="0.3">
      <c r="D1047628" s="1"/>
    </row>
    <row r="1047629" spans="4:4" ht="27" customHeight="1" x14ac:dyDescent="0.3">
      <c r="D1047629" s="1"/>
    </row>
    <row r="1047630" spans="4:4" ht="27" customHeight="1" x14ac:dyDescent="0.3">
      <c r="D1047630" s="1"/>
    </row>
    <row r="1047631" spans="4:4" ht="27" customHeight="1" x14ac:dyDescent="0.3">
      <c r="D1047631" s="1"/>
    </row>
    <row r="1047632" spans="4:4" ht="27" customHeight="1" x14ac:dyDescent="0.3">
      <c r="D1047632" s="1"/>
    </row>
    <row r="1047633" spans="4:4" ht="27" customHeight="1" x14ac:dyDescent="0.3">
      <c r="D1047633" s="1"/>
    </row>
    <row r="1047634" spans="4:4" ht="27" customHeight="1" x14ac:dyDescent="0.3">
      <c r="D1047634" s="1"/>
    </row>
    <row r="1047635" spans="4:4" ht="27" customHeight="1" x14ac:dyDescent="0.3">
      <c r="D1047635" s="1"/>
    </row>
    <row r="1047636" spans="4:4" ht="27" customHeight="1" x14ac:dyDescent="0.3">
      <c r="D1047636" s="1"/>
    </row>
    <row r="1047637" spans="4:4" ht="27" customHeight="1" x14ac:dyDescent="0.3">
      <c r="D1047637" s="1"/>
    </row>
    <row r="1047638" spans="4:4" ht="27" customHeight="1" x14ac:dyDescent="0.3">
      <c r="D1047638" s="1"/>
    </row>
    <row r="1047639" spans="4:4" ht="27" customHeight="1" x14ac:dyDescent="0.3">
      <c r="D1047639" s="1"/>
    </row>
    <row r="1047640" spans="4:4" ht="27" customHeight="1" x14ac:dyDescent="0.3">
      <c r="D1047640" s="1"/>
    </row>
    <row r="1047641" spans="4:4" ht="27" customHeight="1" x14ac:dyDescent="0.3">
      <c r="D1047641" s="1"/>
    </row>
    <row r="1047642" spans="4:4" ht="27" customHeight="1" x14ac:dyDescent="0.3">
      <c r="D1047642" s="1"/>
    </row>
    <row r="1047643" spans="4:4" ht="27" customHeight="1" x14ac:dyDescent="0.3">
      <c r="D1047643" s="1"/>
    </row>
    <row r="1047644" spans="4:4" ht="27" customHeight="1" x14ac:dyDescent="0.3">
      <c r="D1047644" s="1"/>
    </row>
    <row r="1047645" spans="4:4" ht="27" customHeight="1" x14ac:dyDescent="0.3">
      <c r="D1047645" s="1"/>
    </row>
    <row r="1047646" spans="4:4" ht="27" customHeight="1" x14ac:dyDescent="0.3">
      <c r="D1047646" s="1"/>
    </row>
    <row r="1047647" spans="4:4" ht="27" customHeight="1" x14ac:dyDescent="0.3">
      <c r="D1047647" s="1"/>
    </row>
    <row r="1047648" spans="4:4" ht="27" customHeight="1" x14ac:dyDescent="0.3">
      <c r="D1047648" s="1"/>
    </row>
    <row r="1047649" spans="4:4" ht="27" customHeight="1" x14ac:dyDescent="0.3">
      <c r="D1047649" s="1"/>
    </row>
    <row r="1047650" spans="4:4" ht="27" customHeight="1" x14ac:dyDescent="0.3">
      <c r="D1047650" s="1"/>
    </row>
    <row r="1047651" spans="4:4" ht="27" customHeight="1" x14ac:dyDescent="0.3">
      <c r="D1047651" s="1"/>
    </row>
    <row r="1047652" spans="4:4" ht="27" customHeight="1" x14ac:dyDescent="0.3">
      <c r="D1047652" s="1"/>
    </row>
    <row r="1047653" spans="4:4" ht="27" customHeight="1" x14ac:dyDescent="0.3">
      <c r="D1047653" s="1"/>
    </row>
    <row r="1047654" spans="4:4" ht="27" customHeight="1" x14ac:dyDescent="0.3">
      <c r="D1047654" s="1"/>
    </row>
    <row r="1047655" spans="4:4" ht="27" customHeight="1" x14ac:dyDescent="0.3">
      <c r="D1047655" s="1"/>
    </row>
    <row r="1047656" spans="4:4" ht="27" customHeight="1" x14ac:dyDescent="0.3">
      <c r="D1047656" s="1"/>
    </row>
    <row r="1047657" spans="4:4" ht="27" customHeight="1" x14ac:dyDescent="0.3">
      <c r="D1047657" s="1"/>
    </row>
    <row r="1047658" spans="4:4" ht="27" customHeight="1" x14ac:dyDescent="0.3">
      <c r="D1047658" s="1"/>
    </row>
    <row r="1047659" spans="4:4" ht="27" customHeight="1" x14ac:dyDescent="0.3">
      <c r="D1047659" s="1"/>
    </row>
    <row r="1047660" spans="4:4" ht="27" customHeight="1" x14ac:dyDescent="0.3">
      <c r="D1047660" s="1"/>
    </row>
    <row r="1047661" spans="4:4" ht="27" customHeight="1" x14ac:dyDescent="0.3">
      <c r="D1047661" s="1"/>
    </row>
    <row r="1047662" spans="4:4" ht="27" customHeight="1" x14ac:dyDescent="0.3">
      <c r="D1047662" s="1"/>
    </row>
    <row r="1047663" spans="4:4" ht="27" customHeight="1" x14ac:dyDescent="0.3">
      <c r="D1047663" s="1"/>
    </row>
    <row r="1047664" spans="4:4" ht="27" customHeight="1" x14ac:dyDescent="0.3">
      <c r="D1047664" s="1"/>
    </row>
    <row r="1047665" spans="4:4" ht="27" customHeight="1" x14ac:dyDescent="0.3">
      <c r="D1047665" s="1"/>
    </row>
    <row r="1047666" spans="4:4" ht="27" customHeight="1" x14ac:dyDescent="0.3">
      <c r="D1047666" s="1"/>
    </row>
    <row r="1047667" spans="4:4" ht="27" customHeight="1" x14ac:dyDescent="0.3">
      <c r="D1047667" s="1"/>
    </row>
    <row r="1047668" spans="4:4" ht="27" customHeight="1" x14ac:dyDescent="0.3">
      <c r="D1047668" s="1"/>
    </row>
    <row r="1047669" spans="4:4" ht="27" customHeight="1" x14ac:dyDescent="0.3">
      <c r="D1047669" s="1"/>
    </row>
    <row r="1047670" spans="4:4" ht="27" customHeight="1" x14ac:dyDescent="0.3">
      <c r="D1047670" s="1"/>
    </row>
    <row r="1047671" spans="4:4" ht="27" customHeight="1" x14ac:dyDescent="0.3">
      <c r="D1047671" s="1"/>
    </row>
    <row r="1047672" spans="4:4" ht="27" customHeight="1" x14ac:dyDescent="0.3">
      <c r="D1047672" s="1"/>
    </row>
    <row r="1047673" spans="4:4" ht="27" customHeight="1" x14ac:dyDescent="0.3">
      <c r="D1047673" s="1"/>
    </row>
    <row r="1047674" spans="4:4" ht="27" customHeight="1" x14ac:dyDescent="0.3">
      <c r="D1047674" s="1"/>
    </row>
    <row r="1047675" spans="4:4" ht="27" customHeight="1" x14ac:dyDescent="0.3">
      <c r="D1047675" s="1"/>
    </row>
    <row r="1047676" spans="4:4" ht="27" customHeight="1" x14ac:dyDescent="0.3">
      <c r="D1047676" s="1"/>
    </row>
    <row r="1047677" spans="4:4" ht="27" customHeight="1" x14ac:dyDescent="0.3">
      <c r="D1047677" s="1"/>
    </row>
    <row r="1047678" spans="4:4" ht="27" customHeight="1" x14ac:dyDescent="0.3">
      <c r="D1047678" s="1"/>
    </row>
    <row r="1047679" spans="4:4" ht="27" customHeight="1" x14ac:dyDescent="0.3">
      <c r="D1047679" s="1"/>
    </row>
    <row r="1047680" spans="4:4" ht="27" customHeight="1" x14ac:dyDescent="0.3">
      <c r="D1047680" s="1"/>
    </row>
    <row r="1047681" spans="4:4" ht="27" customHeight="1" x14ac:dyDescent="0.3">
      <c r="D1047681" s="1"/>
    </row>
    <row r="1047682" spans="4:4" ht="27" customHeight="1" x14ac:dyDescent="0.3">
      <c r="D1047682" s="1"/>
    </row>
    <row r="1047683" spans="4:4" ht="27" customHeight="1" x14ac:dyDescent="0.3">
      <c r="D1047683" s="1"/>
    </row>
    <row r="1047684" spans="4:4" ht="27" customHeight="1" x14ac:dyDescent="0.3">
      <c r="D1047684" s="1"/>
    </row>
    <row r="1047685" spans="4:4" ht="27" customHeight="1" x14ac:dyDescent="0.3">
      <c r="D1047685" s="1"/>
    </row>
    <row r="1047686" spans="4:4" ht="27" customHeight="1" x14ac:dyDescent="0.3">
      <c r="D1047686" s="1"/>
    </row>
    <row r="1047687" spans="4:4" ht="27" customHeight="1" x14ac:dyDescent="0.3">
      <c r="D1047687" s="1"/>
    </row>
    <row r="1047688" spans="4:4" ht="27" customHeight="1" x14ac:dyDescent="0.3">
      <c r="D1047688" s="1"/>
    </row>
    <row r="1047689" spans="4:4" ht="27" customHeight="1" x14ac:dyDescent="0.3">
      <c r="D1047689" s="1"/>
    </row>
    <row r="1047690" spans="4:4" ht="27" customHeight="1" x14ac:dyDescent="0.3">
      <c r="D1047690" s="1"/>
    </row>
    <row r="1047691" spans="4:4" ht="27" customHeight="1" x14ac:dyDescent="0.3">
      <c r="D1047691" s="1"/>
    </row>
    <row r="1047692" spans="4:4" ht="27" customHeight="1" x14ac:dyDescent="0.3">
      <c r="D1047692" s="1"/>
    </row>
    <row r="1047693" spans="4:4" ht="27" customHeight="1" x14ac:dyDescent="0.3">
      <c r="D1047693" s="1"/>
    </row>
    <row r="1047694" spans="4:4" ht="27" customHeight="1" x14ac:dyDescent="0.3">
      <c r="D1047694" s="1"/>
    </row>
    <row r="1047695" spans="4:4" ht="27" customHeight="1" x14ac:dyDescent="0.3">
      <c r="D1047695" s="1"/>
    </row>
    <row r="1047696" spans="4:4" ht="27" customHeight="1" x14ac:dyDescent="0.3">
      <c r="D1047696" s="1"/>
    </row>
    <row r="1047697" spans="4:4" ht="27" customHeight="1" x14ac:dyDescent="0.3">
      <c r="D1047697" s="1"/>
    </row>
    <row r="1047698" spans="4:4" ht="27" customHeight="1" x14ac:dyDescent="0.3">
      <c r="D1047698" s="1"/>
    </row>
    <row r="1047699" spans="4:4" ht="27" customHeight="1" x14ac:dyDescent="0.3">
      <c r="D1047699" s="1"/>
    </row>
    <row r="1047700" spans="4:4" ht="27" customHeight="1" x14ac:dyDescent="0.3">
      <c r="D1047700" s="1"/>
    </row>
    <row r="1047701" spans="4:4" ht="27" customHeight="1" x14ac:dyDescent="0.3">
      <c r="D1047701" s="1"/>
    </row>
    <row r="1047702" spans="4:4" ht="27" customHeight="1" x14ac:dyDescent="0.3">
      <c r="D1047702" s="1"/>
    </row>
    <row r="1047703" spans="4:4" ht="27" customHeight="1" x14ac:dyDescent="0.3">
      <c r="D1047703" s="1"/>
    </row>
    <row r="1047704" spans="4:4" ht="27" customHeight="1" x14ac:dyDescent="0.3">
      <c r="D1047704" s="1"/>
    </row>
    <row r="1047705" spans="4:4" ht="27" customHeight="1" x14ac:dyDescent="0.3">
      <c r="D1047705" s="1"/>
    </row>
    <row r="1047706" spans="4:4" ht="27" customHeight="1" x14ac:dyDescent="0.3">
      <c r="D1047706" s="1"/>
    </row>
    <row r="1047707" spans="4:4" ht="27" customHeight="1" x14ac:dyDescent="0.3">
      <c r="D1047707" s="1"/>
    </row>
    <row r="1047708" spans="4:4" ht="27" customHeight="1" x14ac:dyDescent="0.3">
      <c r="D1047708" s="1"/>
    </row>
    <row r="1047709" spans="4:4" ht="27" customHeight="1" x14ac:dyDescent="0.3">
      <c r="D1047709" s="1"/>
    </row>
    <row r="1047710" spans="4:4" ht="27" customHeight="1" x14ac:dyDescent="0.3">
      <c r="D1047710" s="1"/>
    </row>
    <row r="1047711" spans="4:4" ht="27" customHeight="1" x14ac:dyDescent="0.3">
      <c r="D1047711" s="1"/>
    </row>
    <row r="1047712" spans="4:4" ht="27" customHeight="1" x14ac:dyDescent="0.3">
      <c r="D1047712" s="1"/>
    </row>
    <row r="1047713" spans="4:4" ht="27" customHeight="1" x14ac:dyDescent="0.3">
      <c r="D1047713" s="1"/>
    </row>
    <row r="1047714" spans="4:4" ht="27" customHeight="1" x14ac:dyDescent="0.3">
      <c r="D1047714" s="1"/>
    </row>
    <row r="1047715" spans="4:4" ht="27" customHeight="1" x14ac:dyDescent="0.3">
      <c r="D1047715" s="1"/>
    </row>
    <row r="1047716" spans="4:4" ht="27" customHeight="1" x14ac:dyDescent="0.3">
      <c r="D1047716" s="1"/>
    </row>
    <row r="1047717" spans="4:4" ht="27" customHeight="1" x14ac:dyDescent="0.3">
      <c r="D1047717" s="1"/>
    </row>
    <row r="1047718" spans="4:4" ht="27" customHeight="1" x14ac:dyDescent="0.3">
      <c r="D1047718" s="1"/>
    </row>
    <row r="1047719" spans="4:4" ht="27" customHeight="1" x14ac:dyDescent="0.3">
      <c r="D1047719" s="1"/>
    </row>
    <row r="1047720" spans="4:4" ht="27" customHeight="1" x14ac:dyDescent="0.3">
      <c r="D1047720" s="1"/>
    </row>
    <row r="1047721" spans="4:4" ht="27" customHeight="1" x14ac:dyDescent="0.3">
      <c r="D1047721" s="1"/>
    </row>
    <row r="1047722" spans="4:4" ht="27" customHeight="1" x14ac:dyDescent="0.3">
      <c r="D1047722" s="1"/>
    </row>
    <row r="1047723" spans="4:4" ht="27" customHeight="1" x14ac:dyDescent="0.3">
      <c r="D1047723" s="1"/>
    </row>
    <row r="1047724" spans="4:4" ht="27" customHeight="1" x14ac:dyDescent="0.3">
      <c r="D1047724" s="1"/>
    </row>
    <row r="1047725" spans="4:4" ht="27" customHeight="1" x14ac:dyDescent="0.3">
      <c r="D1047725" s="1"/>
    </row>
    <row r="1047726" spans="4:4" ht="27" customHeight="1" x14ac:dyDescent="0.3">
      <c r="D1047726" s="1"/>
    </row>
    <row r="1047727" spans="4:4" ht="27" customHeight="1" x14ac:dyDescent="0.3">
      <c r="D1047727" s="1"/>
    </row>
    <row r="1047728" spans="4:4" ht="27" customHeight="1" x14ac:dyDescent="0.3">
      <c r="D1047728" s="1"/>
    </row>
    <row r="1047729" spans="4:4" ht="27" customHeight="1" x14ac:dyDescent="0.3">
      <c r="D1047729" s="1"/>
    </row>
    <row r="1047730" spans="4:4" ht="27" customHeight="1" x14ac:dyDescent="0.3">
      <c r="D1047730" s="1"/>
    </row>
    <row r="1047731" spans="4:4" ht="27" customHeight="1" x14ac:dyDescent="0.3">
      <c r="D1047731" s="1"/>
    </row>
    <row r="1047732" spans="4:4" ht="27" customHeight="1" x14ac:dyDescent="0.3">
      <c r="D1047732" s="1"/>
    </row>
    <row r="1047733" spans="4:4" ht="27" customHeight="1" x14ac:dyDescent="0.3">
      <c r="D1047733" s="1"/>
    </row>
    <row r="1047734" spans="4:4" ht="27" customHeight="1" x14ac:dyDescent="0.3">
      <c r="D1047734" s="1"/>
    </row>
    <row r="1047735" spans="4:4" ht="27" customHeight="1" x14ac:dyDescent="0.3">
      <c r="D1047735" s="1"/>
    </row>
    <row r="1047736" spans="4:4" ht="27" customHeight="1" x14ac:dyDescent="0.3">
      <c r="D1047736" s="1"/>
    </row>
    <row r="1047737" spans="4:4" ht="27" customHeight="1" x14ac:dyDescent="0.3">
      <c r="D1047737" s="1"/>
    </row>
    <row r="1047738" spans="4:4" ht="27" customHeight="1" x14ac:dyDescent="0.3">
      <c r="D1047738" s="1"/>
    </row>
    <row r="1047739" spans="4:4" ht="27" customHeight="1" x14ac:dyDescent="0.3">
      <c r="D1047739" s="1"/>
    </row>
    <row r="1047740" spans="4:4" ht="27" customHeight="1" x14ac:dyDescent="0.3">
      <c r="D1047740" s="1"/>
    </row>
    <row r="1047741" spans="4:4" ht="27" customHeight="1" x14ac:dyDescent="0.3">
      <c r="D1047741" s="1"/>
    </row>
    <row r="1047742" spans="4:4" ht="27" customHeight="1" x14ac:dyDescent="0.3">
      <c r="D1047742" s="1"/>
    </row>
    <row r="1047743" spans="4:4" ht="27" customHeight="1" x14ac:dyDescent="0.3">
      <c r="D1047743" s="1"/>
    </row>
    <row r="1047744" spans="4:4" ht="27" customHeight="1" x14ac:dyDescent="0.3">
      <c r="D1047744" s="1"/>
    </row>
    <row r="1047745" spans="4:4" ht="27" customHeight="1" x14ac:dyDescent="0.3">
      <c r="D1047745" s="1"/>
    </row>
    <row r="1047746" spans="4:4" ht="27" customHeight="1" x14ac:dyDescent="0.3">
      <c r="D1047746" s="1"/>
    </row>
    <row r="1047747" spans="4:4" ht="27" customHeight="1" x14ac:dyDescent="0.3">
      <c r="D1047747" s="1"/>
    </row>
    <row r="1047748" spans="4:4" ht="27" customHeight="1" x14ac:dyDescent="0.3">
      <c r="D1047748" s="1"/>
    </row>
    <row r="1047749" spans="4:4" ht="27" customHeight="1" x14ac:dyDescent="0.3">
      <c r="D1047749" s="1"/>
    </row>
    <row r="1047750" spans="4:4" ht="27" customHeight="1" x14ac:dyDescent="0.3">
      <c r="D1047750" s="1"/>
    </row>
    <row r="1047751" spans="4:4" ht="27" customHeight="1" x14ac:dyDescent="0.3">
      <c r="D1047751" s="1"/>
    </row>
    <row r="1047752" spans="4:4" ht="27" customHeight="1" x14ac:dyDescent="0.3">
      <c r="D1047752" s="1"/>
    </row>
    <row r="1047753" spans="4:4" ht="27" customHeight="1" x14ac:dyDescent="0.3">
      <c r="D1047753" s="1"/>
    </row>
    <row r="1047754" spans="4:4" ht="27" customHeight="1" x14ac:dyDescent="0.3">
      <c r="D1047754" s="1"/>
    </row>
    <row r="1047755" spans="4:4" ht="27" customHeight="1" x14ac:dyDescent="0.3">
      <c r="D1047755" s="1"/>
    </row>
    <row r="1047756" spans="4:4" ht="27" customHeight="1" x14ac:dyDescent="0.3">
      <c r="D1047756" s="1"/>
    </row>
    <row r="1047757" spans="4:4" ht="27" customHeight="1" x14ac:dyDescent="0.3">
      <c r="D1047757" s="1"/>
    </row>
    <row r="1047758" spans="4:4" ht="27" customHeight="1" x14ac:dyDescent="0.3">
      <c r="D1047758" s="1"/>
    </row>
    <row r="1047759" spans="4:4" ht="27" customHeight="1" x14ac:dyDescent="0.3">
      <c r="D1047759" s="1"/>
    </row>
    <row r="1047760" spans="4:4" ht="27" customHeight="1" x14ac:dyDescent="0.3">
      <c r="D1047760" s="1"/>
    </row>
    <row r="1047761" spans="4:4" ht="27" customHeight="1" x14ac:dyDescent="0.3">
      <c r="D1047761" s="1"/>
    </row>
    <row r="1047762" spans="4:4" ht="27" customHeight="1" x14ac:dyDescent="0.3">
      <c r="D1047762" s="1"/>
    </row>
    <row r="1047763" spans="4:4" ht="27" customHeight="1" x14ac:dyDescent="0.3">
      <c r="D1047763" s="1"/>
    </row>
    <row r="1047764" spans="4:4" ht="27" customHeight="1" x14ac:dyDescent="0.3">
      <c r="D1047764" s="1"/>
    </row>
    <row r="1047765" spans="4:4" ht="27" customHeight="1" x14ac:dyDescent="0.3">
      <c r="D1047765" s="1"/>
    </row>
    <row r="1047766" spans="4:4" ht="27" customHeight="1" x14ac:dyDescent="0.3">
      <c r="D1047766" s="1"/>
    </row>
    <row r="1047767" spans="4:4" ht="27" customHeight="1" x14ac:dyDescent="0.3">
      <c r="D1047767" s="1"/>
    </row>
    <row r="1047768" spans="4:4" ht="27" customHeight="1" x14ac:dyDescent="0.3">
      <c r="D1047768" s="1"/>
    </row>
    <row r="1047769" spans="4:4" ht="27" customHeight="1" x14ac:dyDescent="0.3">
      <c r="D1047769" s="1"/>
    </row>
    <row r="1047770" spans="4:4" ht="27" customHeight="1" x14ac:dyDescent="0.3">
      <c r="D1047770" s="1"/>
    </row>
    <row r="1047771" spans="4:4" ht="27" customHeight="1" x14ac:dyDescent="0.3">
      <c r="D1047771" s="1"/>
    </row>
    <row r="1047772" spans="4:4" ht="27" customHeight="1" x14ac:dyDescent="0.3">
      <c r="D1047772" s="1"/>
    </row>
    <row r="1047773" spans="4:4" ht="27" customHeight="1" x14ac:dyDescent="0.3">
      <c r="D1047773" s="1"/>
    </row>
    <row r="1047774" spans="4:4" ht="27" customHeight="1" x14ac:dyDescent="0.3">
      <c r="D1047774" s="1"/>
    </row>
    <row r="1047775" spans="4:4" ht="27" customHeight="1" x14ac:dyDescent="0.3">
      <c r="D1047775" s="1"/>
    </row>
    <row r="1047776" spans="4:4" ht="27" customHeight="1" x14ac:dyDescent="0.3">
      <c r="D1047776" s="1"/>
    </row>
    <row r="1047777" spans="4:4" ht="27" customHeight="1" x14ac:dyDescent="0.3">
      <c r="D1047777" s="1"/>
    </row>
    <row r="1047778" spans="4:4" ht="27" customHeight="1" x14ac:dyDescent="0.3">
      <c r="D1047778" s="1"/>
    </row>
    <row r="1047779" spans="4:4" ht="27" customHeight="1" x14ac:dyDescent="0.3">
      <c r="D1047779" s="1"/>
    </row>
    <row r="1047780" spans="4:4" ht="27" customHeight="1" x14ac:dyDescent="0.3">
      <c r="D1047780" s="1"/>
    </row>
    <row r="1047781" spans="4:4" ht="27" customHeight="1" x14ac:dyDescent="0.3">
      <c r="D1047781" s="1"/>
    </row>
    <row r="1047782" spans="4:4" ht="27" customHeight="1" x14ac:dyDescent="0.3">
      <c r="D1047782" s="1"/>
    </row>
    <row r="1047783" spans="4:4" ht="27" customHeight="1" x14ac:dyDescent="0.3">
      <c r="D1047783" s="1"/>
    </row>
    <row r="1047784" spans="4:4" ht="27" customHeight="1" x14ac:dyDescent="0.3">
      <c r="D1047784" s="1"/>
    </row>
    <row r="1047785" spans="4:4" ht="27" customHeight="1" x14ac:dyDescent="0.3">
      <c r="D1047785" s="1"/>
    </row>
    <row r="1047786" spans="4:4" ht="27" customHeight="1" x14ac:dyDescent="0.3">
      <c r="D1047786" s="1"/>
    </row>
    <row r="1047787" spans="4:4" ht="27" customHeight="1" x14ac:dyDescent="0.3">
      <c r="D1047787" s="1"/>
    </row>
    <row r="1047788" spans="4:4" ht="27" customHeight="1" x14ac:dyDescent="0.3">
      <c r="D1047788" s="1"/>
    </row>
    <row r="1047789" spans="4:4" ht="27" customHeight="1" x14ac:dyDescent="0.3">
      <c r="D1047789" s="1"/>
    </row>
    <row r="1047790" spans="4:4" ht="27" customHeight="1" x14ac:dyDescent="0.3">
      <c r="D1047790" s="1"/>
    </row>
    <row r="1047791" spans="4:4" ht="27" customHeight="1" x14ac:dyDescent="0.3">
      <c r="D1047791" s="1"/>
    </row>
    <row r="1047792" spans="4:4" ht="27" customHeight="1" x14ac:dyDescent="0.3">
      <c r="D1047792" s="1"/>
    </row>
    <row r="1047793" spans="4:4" ht="27" customHeight="1" x14ac:dyDescent="0.3">
      <c r="D1047793" s="1"/>
    </row>
    <row r="1047794" spans="4:4" ht="27" customHeight="1" x14ac:dyDescent="0.3">
      <c r="D1047794" s="1"/>
    </row>
    <row r="1047795" spans="4:4" ht="27" customHeight="1" x14ac:dyDescent="0.3">
      <c r="D1047795" s="1"/>
    </row>
    <row r="1047796" spans="4:4" ht="27" customHeight="1" x14ac:dyDescent="0.3">
      <c r="D1047796" s="1"/>
    </row>
    <row r="1047797" spans="4:4" ht="27" customHeight="1" x14ac:dyDescent="0.3">
      <c r="D1047797" s="1"/>
    </row>
    <row r="1047798" spans="4:4" ht="27" customHeight="1" x14ac:dyDescent="0.3">
      <c r="D1047798" s="1"/>
    </row>
    <row r="1047799" spans="4:4" ht="27" customHeight="1" x14ac:dyDescent="0.3">
      <c r="D1047799" s="1"/>
    </row>
    <row r="1047800" spans="4:4" ht="27" customHeight="1" x14ac:dyDescent="0.3">
      <c r="D1047800" s="1"/>
    </row>
    <row r="1047801" spans="4:4" ht="27" customHeight="1" x14ac:dyDescent="0.3">
      <c r="D1047801" s="1"/>
    </row>
    <row r="1047802" spans="4:4" ht="27" customHeight="1" x14ac:dyDescent="0.3">
      <c r="D1047802" s="1"/>
    </row>
    <row r="1047803" spans="4:4" ht="27" customHeight="1" x14ac:dyDescent="0.3">
      <c r="D1047803" s="1"/>
    </row>
    <row r="1047804" spans="4:4" ht="27" customHeight="1" x14ac:dyDescent="0.3">
      <c r="D1047804" s="1"/>
    </row>
    <row r="1047805" spans="4:4" ht="27" customHeight="1" x14ac:dyDescent="0.3">
      <c r="D1047805" s="1"/>
    </row>
    <row r="1047806" spans="4:4" ht="27" customHeight="1" x14ac:dyDescent="0.3">
      <c r="D1047806" s="1"/>
    </row>
    <row r="1047807" spans="4:4" ht="27" customHeight="1" x14ac:dyDescent="0.3">
      <c r="D1047807" s="1"/>
    </row>
    <row r="1047808" spans="4:4" ht="27" customHeight="1" x14ac:dyDescent="0.3">
      <c r="D1047808" s="1"/>
    </row>
    <row r="1047809" spans="4:4" ht="27" customHeight="1" x14ac:dyDescent="0.3">
      <c r="D1047809" s="1"/>
    </row>
    <row r="1047810" spans="4:4" ht="27" customHeight="1" x14ac:dyDescent="0.3">
      <c r="D1047810" s="1"/>
    </row>
    <row r="1047811" spans="4:4" ht="27" customHeight="1" x14ac:dyDescent="0.3">
      <c r="D1047811" s="1"/>
    </row>
    <row r="1047812" spans="4:4" ht="27" customHeight="1" x14ac:dyDescent="0.3">
      <c r="D1047812" s="1"/>
    </row>
    <row r="1047813" spans="4:4" ht="27" customHeight="1" x14ac:dyDescent="0.3">
      <c r="D1047813" s="1"/>
    </row>
    <row r="1047814" spans="4:4" ht="27" customHeight="1" x14ac:dyDescent="0.3">
      <c r="D1047814" s="1"/>
    </row>
    <row r="1047815" spans="4:4" ht="27" customHeight="1" x14ac:dyDescent="0.3">
      <c r="D1047815" s="1"/>
    </row>
    <row r="1047816" spans="4:4" ht="27" customHeight="1" x14ac:dyDescent="0.3">
      <c r="D1047816" s="1"/>
    </row>
    <row r="1047817" spans="4:4" ht="27" customHeight="1" x14ac:dyDescent="0.3">
      <c r="D1047817" s="1"/>
    </row>
    <row r="1047818" spans="4:4" ht="27" customHeight="1" x14ac:dyDescent="0.3">
      <c r="D1047818" s="1"/>
    </row>
    <row r="1047819" spans="4:4" ht="27" customHeight="1" x14ac:dyDescent="0.3">
      <c r="D1047819" s="1"/>
    </row>
    <row r="1047820" spans="4:4" ht="27" customHeight="1" x14ac:dyDescent="0.3">
      <c r="D1047820" s="1"/>
    </row>
    <row r="1047821" spans="4:4" ht="27" customHeight="1" x14ac:dyDescent="0.3">
      <c r="D1047821" s="1"/>
    </row>
    <row r="1047822" spans="4:4" ht="27" customHeight="1" x14ac:dyDescent="0.3">
      <c r="D1047822" s="1"/>
    </row>
    <row r="1047823" spans="4:4" ht="27" customHeight="1" x14ac:dyDescent="0.3">
      <c r="D1047823" s="1"/>
    </row>
    <row r="1047824" spans="4:4" ht="27" customHeight="1" x14ac:dyDescent="0.3">
      <c r="D1047824" s="1"/>
    </row>
    <row r="1047825" spans="4:4" ht="27" customHeight="1" x14ac:dyDescent="0.3">
      <c r="D1047825" s="1"/>
    </row>
    <row r="1047826" spans="4:4" ht="27" customHeight="1" x14ac:dyDescent="0.3">
      <c r="D1047826" s="1"/>
    </row>
    <row r="1047827" spans="4:4" ht="27" customHeight="1" x14ac:dyDescent="0.3">
      <c r="D1047827" s="1"/>
    </row>
    <row r="1047828" spans="4:4" ht="27" customHeight="1" x14ac:dyDescent="0.3">
      <c r="D1047828" s="1"/>
    </row>
    <row r="1047829" spans="4:4" ht="27" customHeight="1" x14ac:dyDescent="0.3">
      <c r="D1047829" s="1"/>
    </row>
    <row r="1047830" spans="4:4" ht="27" customHeight="1" x14ac:dyDescent="0.3">
      <c r="D1047830" s="1"/>
    </row>
    <row r="1047831" spans="4:4" ht="27" customHeight="1" x14ac:dyDescent="0.3">
      <c r="D1047831" s="1"/>
    </row>
    <row r="1047832" spans="4:4" ht="27" customHeight="1" x14ac:dyDescent="0.3">
      <c r="D1047832" s="1"/>
    </row>
    <row r="1047833" spans="4:4" ht="27" customHeight="1" x14ac:dyDescent="0.3">
      <c r="D1047833" s="1"/>
    </row>
    <row r="1047834" spans="4:4" ht="27" customHeight="1" x14ac:dyDescent="0.3">
      <c r="D1047834" s="1"/>
    </row>
    <row r="1047835" spans="4:4" ht="27" customHeight="1" x14ac:dyDescent="0.3">
      <c r="D1047835" s="1"/>
    </row>
    <row r="1047836" spans="4:4" ht="27" customHeight="1" x14ac:dyDescent="0.3">
      <c r="D1047836" s="1"/>
    </row>
    <row r="1047837" spans="4:4" ht="27" customHeight="1" x14ac:dyDescent="0.3">
      <c r="D1047837" s="1"/>
    </row>
    <row r="1047838" spans="4:4" ht="27" customHeight="1" x14ac:dyDescent="0.3">
      <c r="D1047838" s="1"/>
    </row>
    <row r="1047839" spans="4:4" ht="27" customHeight="1" x14ac:dyDescent="0.3">
      <c r="D1047839" s="1"/>
    </row>
    <row r="1047840" spans="4:4" ht="27" customHeight="1" x14ac:dyDescent="0.3">
      <c r="D1047840" s="1"/>
    </row>
    <row r="1047841" spans="4:4" ht="27" customHeight="1" x14ac:dyDescent="0.3">
      <c r="D1047841" s="1"/>
    </row>
    <row r="1047842" spans="4:4" ht="27" customHeight="1" x14ac:dyDescent="0.3">
      <c r="D1047842" s="1"/>
    </row>
    <row r="1047843" spans="4:4" ht="27" customHeight="1" x14ac:dyDescent="0.3">
      <c r="D1047843" s="1"/>
    </row>
    <row r="1047844" spans="4:4" ht="27" customHeight="1" x14ac:dyDescent="0.3">
      <c r="D1047844" s="1"/>
    </row>
    <row r="1047845" spans="4:4" ht="27" customHeight="1" x14ac:dyDescent="0.3">
      <c r="D1047845" s="1"/>
    </row>
    <row r="1047846" spans="4:4" ht="27" customHeight="1" x14ac:dyDescent="0.3">
      <c r="D1047846" s="1"/>
    </row>
    <row r="1047847" spans="4:4" ht="27" customHeight="1" x14ac:dyDescent="0.3">
      <c r="D1047847" s="1"/>
    </row>
    <row r="1047848" spans="4:4" ht="27" customHeight="1" x14ac:dyDescent="0.3">
      <c r="D1047848" s="1"/>
    </row>
    <row r="1047849" spans="4:4" ht="27" customHeight="1" x14ac:dyDescent="0.3">
      <c r="D1047849" s="1"/>
    </row>
    <row r="1047850" spans="4:4" ht="27" customHeight="1" x14ac:dyDescent="0.3">
      <c r="D1047850" s="1"/>
    </row>
    <row r="1047851" spans="4:4" ht="27" customHeight="1" x14ac:dyDescent="0.3">
      <c r="D1047851" s="1"/>
    </row>
    <row r="1047852" spans="4:4" ht="27" customHeight="1" x14ac:dyDescent="0.3">
      <c r="D1047852" s="1"/>
    </row>
    <row r="1047853" spans="4:4" ht="27" customHeight="1" x14ac:dyDescent="0.3">
      <c r="D1047853" s="1"/>
    </row>
    <row r="1047854" spans="4:4" ht="27" customHeight="1" x14ac:dyDescent="0.3">
      <c r="D1047854" s="1"/>
    </row>
    <row r="1047855" spans="4:4" ht="27" customHeight="1" x14ac:dyDescent="0.3">
      <c r="D1047855" s="1"/>
    </row>
    <row r="1047856" spans="4:4" ht="27" customHeight="1" x14ac:dyDescent="0.3">
      <c r="D1047856" s="1"/>
    </row>
    <row r="1047857" spans="4:4" ht="27" customHeight="1" x14ac:dyDescent="0.3">
      <c r="D1047857" s="1"/>
    </row>
    <row r="1047858" spans="4:4" ht="27" customHeight="1" x14ac:dyDescent="0.3">
      <c r="D1047858" s="1"/>
    </row>
    <row r="1047859" spans="4:4" ht="27" customHeight="1" x14ac:dyDescent="0.3">
      <c r="D1047859" s="1"/>
    </row>
    <row r="1047860" spans="4:4" ht="27" customHeight="1" x14ac:dyDescent="0.3">
      <c r="D1047860" s="1"/>
    </row>
    <row r="1047861" spans="4:4" ht="27" customHeight="1" x14ac:dyDescent="0.3">
      <c r="D1047861" s="1"/>
    </row>
    <row r="1047862" spans="4:4" ht="27" customHeight="1" x14ac:dyDescent="0.3">
      <c r="D1047862" s="1"/>
    </row>
    <row r="1047863" spans="4:4" ht="27" customHeight="1" x14ac:dyDescent="0.3">
      <c r="D1047863" s="1"/>
    </row>
    <row r="1047864" spans="4:4" ht="27" customHeight="1" x14ac:dyDescent="0.3">
      <c r="D1047864" s="1"/>
    </row>
    <row r="1047865" spans="4:4" ht="27" customHeight="1" x14ac:dyDescent="0.3">
      <c r="D1047865" s="1"/>
    </row>
    <row r="1047866" spans="4:4" ht="27" customHeight="1" x14ac:dyDescent="0.3">
      <c r="D1047866" s="1"/>
    </row>
    <row r="1047867" spans="4:4" ht="27" customHeight="1" x14ac:dyDescent="0.3">
      <c r="D1047867" s="1"/>
    </row>
    <row r="1047868" spans="4:4" ht="27" customHeight="1" x14ac:dyDescent="0.3">
      <c r="D1047868" s="1"/>
    </row>
    <row r="1047869" spans="4:4" ht="27" customHeight="1" x14ac:dyDescent="0.3">
      <c r="D1047869" s="1"/>
    </row>
    <row r="1047870" spans="4:4" ht="27" customHeight="1" x14ac:dyDescent="0.3">
      <c r="D1047870" s="1"/>
    </row>
    <row r="1047871" spans="4:4" ht="27" customHeight="1" x14ac:dyDescent="0.3">
      <c r="D1047871" s="1"/>
    </row>
    <row r="1047872" spans="4:4" ht="27" customHeight="1" x14ac:dyDescent="0.3">
      <c r="D1047872" s="1"/>
    </row>
    <row r="1047873" spans="4:4" ht="27" customHeight="1" x14ac:dyDescent="0.3">
      <c r="D1047873" s="1"/>
    </row>
    <row r="1047874" spans="4:4" ht="27" customHeight="1" x14ac:dyDescent="0.3">
      <c r="D1047874" s="1"/>
    </row>
    <row r="1047875" spans="4:4" ht="27" customHeight="1" x14ac:dyDescent="0.3">
      <c r="D1047875" s="1"/>
    </row>
    <row r="1047876" spans="4:4" ht="27" customHeight="1" x14ac:dyDescent="0.3">
      <c r="D1047876" s="1"/>
    </row>
    <row r="1047877" spans="4:4" ht="27" customHeight="1" x14ac:dyDescent="0.3">
      <c r="D1047877" s="1"/>
    </row>
    <row r="1047878" spans="4:4" ht="27" customHeight="1" x14ac:dyDescent="0.3">
      <c r="D1047878" s="1"/>
    </row>
    <row r="1047879" spans="4:4" ht="27" customHeight="1" x14ac:dyDescent="0.3">
      <c r="D1047879" s="1"/>
    </row>
    <row r="1047880" spans="4:4" ht="27" customHeight="1" x14ac:dyDescent="0.3">
      <c r="D1047880" s="1"/>
    </row>
    <row r="1047881" spans="4:4" ht="27" customHeight="1" x14ac:dyDescent="0.3">
      <c r="D1047881" s="1"/>
    </row>
    <row r="1047882" spans="4:4" ht="27" customHeight="1" x14ac:dyDescent="0.3">
      <c r="D1047882" s="1"/>
    </row>
    <row r="1047883" spans="4:4" ht="27" customHeight="1" x14ac:dyDescent="0.3">
      <c r="D1047883" s="1"/>
    </row>
    <row r="1047884" spans="4:4" ht="27" customHeight="1" x14ac:dyDescent="0.3">
      <c r="D1047884" s="1"/>
    </row>
    <row r="1047885" spans="4:4" ht="27" customHeight="1" x14ac:dyDescent="0.3">
      <c r="D1047885" s="1"/>
    </row>
    <row r="1047886" spans="4:4" ht="27" customHeight="1" x14ac:dyDescent="0.3">
      <c r="D1047886" s="1"/>
    </row>
    <row r="1047887" spans="4:4" ht="27" customHeight="1" x14ac:dyDescent="0.3">
      <c r="D1047887" s="1"/>
    </row>
    <row r="1047888" spans="4:4" ht="27" customHeight="1" x14ac:dyDescent="0.3">
      <c r="D1047888" s="1"/>
    </row>
    <row r="1047889" spans="4:4" ht="27" customHeight="1" x14ac:dyDescent="0.3">
      <c r="D1047889" s="1"/>
    </row>
    <row r="1047890" spans="4:4" ht="27" customHeight="1" x14ac:dyDescent="0.3">
      <c r="D1047890" s="1"/>
    </row>
    <row r="1047891" spans="4:4" ht="27" customHeight="1" x14ac:dyDescent="0.3">
      <c r="D1047891" s="1"/>
    </row>
    <row r="1047892" spans="4:4" ht="27" customHeight="1" x14ac:dyDescent="0.3">
      <c r="D1047892" s="1"/>
    </row>
    <row r="1047893" spans="4:4" ht="27" customHeight="1" x14ac:dyDescent="0.3">
      <c r="D1047893" s="1"/>
    </row>
    <row r="1047894" spans="4:4" ht="27" customHeight="1" x14ac:dyDescent="0.3">
      <c r="D1047894" s="1"/>
    </row>
    <row r="1047895" spans="4:4" ht="27" customHeight="1" x14ac:dyDescent="0.3">
      <c r="D1047895" s="1"/>
    </row>
    <row r="1047896" spans="4:4" ht="27" customHeight="1" x14ac:dyDescent="0.3">
      <c r="D1047896" s="1"/>
    </row>
    <row r="1047897" spans="4:4" ht="27" customHeight="1" x14ac:dyDescent="0.3">
      <c r="D1047897" s="1"/>
    </row>
    <row r="1047898" spans="4:4" ht="27" customHeight="1" x14ac:dyDescent="0.3">
      <c r="D1047898" s="1"/>
    </row>
    <row r="1047899" spans="4:4" ht="27" customHeight="1" x14ac:dyDescent="0.3">
      <c r="D1047899" s="1"/>
    </row>
    <row r="1047900" spans="4:4" ht="27" customHeight="1" x14ac:dyDescent="0.3">
      <c r="D1047900" s="1"/>
    </row>
    <row r="1047901" spans="4:4" ht="27" customHeight="1" x14ac:dyDescent="0.3">
      <c r="D1047901" s="1"/>
    </row>
    <row r="1047902" spans="4:4" ht="27" customHeight="1" x14ac:dyDescent="0.3">
      <c r="D1047902" s="1"/>
    </row>
    <row r="1047903" spans="4:4" ht="27" customHeight="1" x14ac:dyDescent="0.3">
      <c r="D1047903" s="1"/>
    </row>
    <row r="1047904" spans="4:4" ht="27" customHeight="1" x14ac:dyDescent="0.3">
      <c r="D1047904" s="1"/>
    </row>
    <row r="1047905" spans="4:4" ht="27" customHeight="1" x14ac:dyDescent="0.3">
      <c r="D1047905" s="1"/>
    </row>
    <row r="1047906" spans="4:4" ht="27" customHeight="1" x14ac:dyDescent="0.3">
      <c r="D1047906" s="1"/>
    </row>
    <row r="1047907" spans="4:4" ht="27" customHeight="1" x14ac:dyDescent="0.3">
      <c r="D1047907" s="1"/>
    </row>
    <row r="1047908" spans="4:4" ht="27" customHeight="1" x14ac:dyDescent="0.3">
      <c r="D1047908" s="1"/>
    </row>
    <row r="1047909" spans="4:4" ht="27" customHeight="1" x14ac:dyDescent="0.3">
      <c r="D1047909" s="1"/>
    </row>
    <row r="1047910" spans="4:4" ht="27" customHeight="1" x14ac:dyDescent="0.3">
      <c r="D1047910" s="1"/>
    </row>
    <row r="1047911" spans="4:4" ht="27" customHeight="1" x14ac:dyDescent="0.3">
      <c r="D1047911" s="1"/>
    </row>
    <row r="1047912" spans="4:4" ht="27" customHeight="1" x14ac:dyDescent="0.3">
      <c r="D1047912" s="1"/>
    </row>
    <row r="1047913" spans="4:4" ht="27" customHeight="1" x14ac:dyDescent="0.3">
      <c r="D1047913" s="1"/>
    </row>
    <row r="1047914" spans="4:4" ht="27" customHeight="1" x14ac:dyDescent="0.3">
      <c r="D1047914" s="1"/>
    </row>
    <row r="1047915" spans="4:4" ht="27" customHeight="1" x14ac:dyDescent="0.3">
      <c r="D1047915" s="1"/>
    </row>
    <row r="1047916" spans="4:4" ht="27" customHeight="1" x14ac:dyDescent="0.3">
      <c r="D1047916" s="1"/>
    </row>
    <row r="1047917" spans="4:4" ht="27" customHeight="1" x14ac:dyDescent="0.3">
      <c r="D1047917" s="1"/>
    </row>
    <row r="1047918" spans="4:4" ht="27" customHeight="1" x14ac:dyDescent="0.3">
      <c r="D1047918" s="1"/>
    </row>
    <row r="1047919" spans="4:4" ht="27" customHeight="1" x14ac:dyDescent="0.3">
      <c r="D1047919" s="1"/>
    </row>
    <row r="1047920" spans="4:4" ht="27" customHeight="1" x14ac:dyDescent="0.3">
      <c r="D1047920" s="1"/>
    </row>
    <row r="1047921" spans="4:4" ht="27" customHeight="1" x14ac:dyDescent="0.3">
      <c r="D1047921" s="1"/>
    </row>
    <row r="1047922" spans="4:4" ht="27" customHeight="1" x14ac:dyDescent="0.3">
      <c r="D1047922" s="1"/>
    </row>
    <row r="1047923" spans="4:4" ht="27" customHeight="1" x14ac:dyDescent="0.3">
      <c r="D1047923" s="1"/>
    </row>
    <row r="1047924" spans="4:4" ht="27" customHeight="1" x14ac:dyDescent="0.3">
      <c r="D1047924" s="1"/>
    </row>
    <row r="1047925" spans="4:4" ht="27" customHeight="1" x14ac:dyDescent="0.3">
      <c r="D1047925" s="1"/>
    </row>
    <row r="1047926" spans="4:4" ht="27" customHeight="1" x14ac:dyDescent="0.3">
      <c r="D1047926" s="1"/>
    </row>
    <row r="1047927" spans="4:4" ht="27" customHeight="1" x14ac:dyDescent="0.3">
      <c r="D1047927" s="1"/>
    </row>
    <row r="1047928" spans="4:4" ht="27" customHeight="1" x14ac:dyDescent="0.3">
      <c r="D1047928" s="1"/>
    </row>
    <row r="1047929" spans="4:4" ht="27" customHeight="1" x14ac:dyDescent="0.3">
      <c r="D1047929" s="1"/>
    </row>
    <row r="1047930" spans="4:4" ht="27" customHeight="1" x14ac:dyDescent="0.3">
      <c r="D1047930" s="1"/>
    </row>
    <row r="1047931" spans="4:4" ht="27" customHeight="1" x14ac:dyDescent="0.3">
      <c r="D1047931" s="1"/>
    </row>
    <row r="1047932" spans="4:4" ht="27" customHeight="1" x14ac:dyDescent="0.3">
      <c r="D1047932" s="1"/>
    </row>
    <row r="1047933" spans="4:4" ht="27" customHeight="1" x14ac:dyDescent="0.3">
      <c r="D1047933" s="1"/>
    </row>
    <row r="1047934" spans="4:4" ht="27" customHeight="1" x14ac:dyDescent="0.3">
      <c r="D1047934" s="1"/>
    </row>
    <row r="1047935" spans="4:4" ht="27" customHeight="1" x14ac:dyDescent="0.3">
      <c r="D1047935" s="1"/>
    </row>
    <row r="1047936" spans="4:4" ht="27" customHeight="1" x14ac:dyDescent="0.3">
      <c r="D1047936" s="1"/>
    </row>
    <row r="1047937" spans="4:4" ht="27" customHeight="1" x14ac:dyDescent="0.3">
      <c r="D1047937" s="1"/>
    </row>
    <row r="1047938" spans="4:4" ht="27" customHeight="1" x14ac:dyDescent="0.3">
      <c r="D1047938" s="1"/>
    </row>
    <row r="1047939" spans="4:4" ht="27" customHeight="1" x14ac:dyDescent="0.3">
      <c r="D1047939" s="1"/>
    </row>
    <row r="1047940" spans="4:4" ht="27" customHeight="1" x14ac:dyDescent="0.3">
      <c r="D1047940" s="1"/>
    </row>
    <row r="1047941" spans="4:4" ht="27" customHeight="1" x14ac:dyDescent="0.3">
      <c r="D1047941" s="1"/>
    </row>
    <row r="1047942" spans="4:4" ht="27" customHeight="1" x14ac:dyDescent="0.3">
      <c r="D1047942" s="1"/>
    </row>
    <row r="1047943" spans="4:4" ht="27" customHeight="1" x14ac:dyDescent="0.3">
      <c r="D1047943" s="1"/>
    </row>
    <row r="1047944" spans="4:4" ht="27" customHeight="1" x14ac:dyDescent="0.3">
      <c r="D1047944" s="1"/>
    </row>
    <row r="1047945" spans="4:4" ht="27" customHeight="1" x14ac:dyDescent="0.3">
      <c r="D1047945" s="1"/>
    </row>
    <row r="1047946" spans="4:4" ht="27" customHeight="1" x14ac:dyDescent="0.3">
      <c r="D1047946" s="1"/>
    </row>
    <row r="1047947" spans="4:4" ht="27" customHeight="1" x14ac:dyDescent="0.3">
      <c r="D1047947" s="1"/>
    </row>
    <row r="1047948" spans="4:4" ht="27" customHeight="1" x14ac:dyDescent="0.3">
      <c r="D1047948" s="1"/>
    </row>
    <row r="1047949" spans="4:4" ht="27" customHeight="1" x14ac:dyDescent="0.3">
      <c r="D1047949" s="1"/>
    </row>
    <row r="1047950" spans="4:4" ht="27" customHeight="1" x14ac:dyDescent="0.3">
      <c r="D1047950" s="1"/>
    </row>
    <row r="1047951" spans="4:4" ht="27" customHeight="1" x14ac:dyDescent="0.3">
      <c r="D1047951" s="1"/>
    </row>
    <row r="1047952" spans="4:4" ht="27" customHeight="1" x14ac:dyDescent="0.3">
      <c r="D1047952" s="1"/>
    </row>
    <row r="1047953" spans="4:4" ht="27" customHeight="1" x14ac:dyDescent="0.3">
      <c r="D1047953" s="1"/>
    </row>
    <row r="1047954" spans="4:4" ht="27" customHeight="1" x14ac:dyDescent="0.3">
      <c r="D1047954" s="1"/>
    </row>
    <row r="1047955" spans="4:4" ht="27" customHeight="1" x14ac:dyDescent="0.3">
      <c r="D1047955" s="1"/>
    </row>
    <row r="1047956" spans="4:4" ht="27" customHeight="1" x14ac:dyDescent="0.3">
      <c r="D1047956" s="1"/>
    </row>
    <row r="1047957" spans="4:4" ht="27" customHeight="1" x14ac:dyDescent="0.3">
      <c r="D1047957" s="1"/>
    </row>
    <row r="1047958" spans="4:4" ht="27" customHeight="1" x14ac:dyDescent="0.3">
      <c r="D1047958" s="1"/>
    </row>
    <row r="1047959" spans="4:4" ht="27" customHeight="1" x14ac:dyDescent="0.3">
      <c r="D1047959" s="1"/>
    </row>
    <row r="1047960" spans="4:4" ht="27" customHeight="1" x14ac:dyDescent="0.3">
      <c r="D1047960" s="1"/>
    </row>
    <row r="1047961" spans="4:4" ht="27" customHeight="1" x14ac:dyDescent="0.3">
      <c r="D1047961" s="1"/>
    </row>
    <row r="1047962" spans="4:4" ht="27" customHeight="1" x14ac:dyDescent="0.3">
      <c r="D1047962" s="1"/>
    </row>
    <row r="1047963" spans="4:4" ht="27" customHeight="1" x14ac:dyDescent="0.3">
      <c r="D1047963" s="1"/>
    </row>
    <row r="1047964" spans="4:4" ht="27" customHeight="1" x14ac:dyDescent="0.3">
      <c r="D1047964" s="1"/>
    </row>
    <row r="1047965" spans="4:4" ht="27" customHeight="1" x14ac:dyDescent="0.3">
      <c r="D1047965" s="1"/>
    </row>
    <row r="1047966" spans="4:4" ht="27" customHeight="1" x14ac:dyDescent="0.3">
      <c r="D1047966" s="1"/>
    </row>
    <row r="1047967" spans="4:4" ht="27" customHeight="1" x14ac:dyDescent="0.3">
      <c r="D1047967" s="1"/>
    </row>
    <row r="1047968" spans="4:4" ht="27" customHeight="1" x14ac:dyDescent="0.3">
      <c r="D1047968" s="1"/>
    </row>
    <row r="1047969" spans="4:4" ht="27" customHeight="1" x14ac:dyDescent="0.3">
      <c r="D1047969" s="1"/>
    </row>
    <row r="1047970" spans="4:4" ht="27" customHeight="1" x14ac:dyDescent="0.3">
      <c r="D1047970" s="1"/>
    </row>
    <row r="1047971" spans="4:4" ht="27" customHeight="1" x14ac:dyDescent="0.3">
      <c r="D1047971" s="1"/>
    </row>
    <row r="1047972" spans="4:4" ht="27" customHeight="1" x14ac:dyDescent="0.3">
      <c r="D1047972" s="1"/>
    </row>
    <row r="1047973" spans="4:4" ht="27" customHeight="1" x14ac:dyDescent="0.3">
      <c r="D1047973" s="1"/>
    </row>
    <row r="1047974" spans="4:4" ht="27" customHeight="1" x14ac:dyDescent="0.3">
      <c r="D1047974" s="1"/>
    </row>
    <row r="1047975" spans="4:4" ht="27" customHeight="1" x14ac:dyDescent="0.3">
      <c r="D1047975" s="1"/>
    </row>
    <row r="1047976" spans="4:4" ht="27" customHeight="1" x14ac:dyDescent="0.3">
      <c r="D1047976" s="1"/>
    </row>
    <row r="1047977" spans="4:4" ht="27" customHeight="1" x14ac:dyDescent="0.3">
      <c r="D1047977" s="1"/>
    </row>
    <row r="1047978" spans="4:4" ht="27" customHeight="1" x14ac:dyDescent="0.3">
      <c r="D1047978" s="1"/>
    </row>
    <row r="1047979" spans="4:4" ht="27" customHeight="1" x14ac:dyDescent="0.3">
      <c r="D1047979" s="1"/>
    </row>
    <row r="1047980" spans="4:4" ht="27" customHeight="1" x14ac:dyDescent="0.3">
      <c r="D1047980" s="1"/>
    </row>
    <row r="1047981" spans="4:4" ht="27" customHeight="1" x14ac:dyDescent="0.3">
      <c r="D1047981" s="1"/>
    </row>
    <row r="1047982" spans="4:4" ht="27" customHeight="1" x14ac:dyDescent="0.3">
      <c r="D1047982" s="1"/>
    </row>
    <row r="1047983" spans="4:4" ht="27" customHeight="1" x14ac:dyDescent="0.3">
      <c r="D1047983" s="1"/>
    </row>
    <row r="1047984" spans="4:4" ht="27" customHeight="1" x14ac:dyDescent="0.3">
      <c r="D1047984" s="1"/>
    </row>
    <row r="1047985" spans="4:4" ht="27" customHeight="1" x14ac:dyDescent="0.3">
      <c r="D1047985" s="1"/>
    </row>
    <row r="1047986" spans="4:4" ht="27" customHeight="1" x14ac:dyDescent="0.3">
      <c r="D1047986" s="1"/>
    </row>
    <row r="1047987" spans="4:4" ht="27" customHeight="1" x14ac:dyDescent="0.3">
      <c r="D1047987" s="1"/>
    </row>
    <row r="1047988" spans="4:4" ht="27" customHeight="1" x14ac:dyDescent="0.3">
      <c r="D1047988" s="1"/>
    </row>
    <row r="1047989" spans="4:4" ht="27" customHeight="1" x14ac:dyDescent="0.3">
      <c r="D1047989" s="1"/>
    </row>
    <row r="1047990" spans="4:4" ht="27" customHeight="1" x14ac:dyDescent="0.3">
      <c r="D1047990" s="1"/>
    </row>
    <row r="1047991" spans="4:4" ht="27" customHeight="1" x14ac:dyDescent="0.3">
      <c r="D1047991" s="1"/>
    </row>
    <row r="1047992" spans="4:4" ht="27" customHeight="1" x14ac:dyDescent="0.3">
      <c r="D1047992" s="1"/>
    </row>
    <row r="1047993" spans="4:4" ht="27" customHeight="1" x14ac:dyDescent="0.3">
      <c r="D1047993" s="1"/>
    </row>
    <row r="1047994" spans="4:4" ht="27" customHeight="1" x14ac:dyDescent="0.3">
      <c r="D1047994" s="1"/>
    </row>
    <row r="1047995" spans="4:4" ht="27" customHeight="1" x14ac:dyDescent="0.3">
      <c r="D1047995" s="1"/>
    </row>
    <row r="1047996" spans="4:4" ht="27" customHeight="1" x14ac:dyDescent="0.3">
      <c r="D1047996" s="1"/>
    </row>
    <row r="1047997" spans="4:4" ht="27" customHeight="1" x14ac:dyDescent="0.3">
      <c r="D1047997" s="1"/>
    </row>
    <row r="1047998" spans="4:4" ht="27" customHeight="1" x14ac:dyDescent="0.3">
      <c r="D1047998" s="1"/>
    </row>
    <row r="1047999" spans="4:4" ht="27" customHeight="1" x14ac:dyDescent="0.3">
      <c r="D1047999" s="1"/>
    </row>
    <row r="1048000" spans="4:4" ht="27" customHeight="1" x14ac:dyDescent="0.3">
      <c r="D1048000" s="1"/>
    </row>
    <row r="1048001" spans="4:4" ht="27" customHeight="1" x14ac:dyDescent="0.3">
      <c r="D1048001" s="1"/>
    </row>
    <row r="1048002" spans="4:4" ht="27" customHeight="1" x14ac:dyDescent="0.3">
      <c r="D1048002" s="1"/>
    </row>
    <row r="1048003" spans="4:4" ht="27" customHeight="1" x14ac:dyDescent="0.3">
      <c r="D1048003" s="1"/>
    </row>
    <row r="1048004" spans="4:4" ht="27" customHeight="1" x14ac:dyDescent="0.3">
      <c r="D1048004" s="1"/>
    </row>
    <row r="1048005" spans="4:4" ht="27" customHeight="1" x14ac:dyDescent="0.3">
      <c r="D1048005" s="1"/>
    </row>
    <row r="1048006" spans="4:4" ht="27" customHeight="1" x14ac:dyDescent="0.3">
      <c r="D1048006" s="1"/>
    </row>
    <row r="1048007" spans="4:4" ht="27" customHeight="1" x14ac:dyDescent="0.3">
      <c r="D1048007" s="1"/>
    </row>
    <row r="1048008" spans="4:4" ht="27" customHeight="1" x14ac:dyDescent="0.3">
      <c r="D1048008" s="1"/>
    </row>
    <row r="1048009" spans="4:4" ht="27" customHeight="1" x14ac:dyDescent="0.3">
      <c r="D1048009" s="1"/>
    </row>
    <row r="1048010" spans="4:4" ht="27" customHeight="1" x14ac:dyDescent="0.3">
      <c r="D1048010" s="1"/>
    </row>
    <row r="1048011" spans="4:4" ht="27" customHeight="1" x14ac:dyDescent="0.3">
      <c r="D1048011" s="1"/>
    </row>
    <row r="1048012" spans="4:4" ht="27" customHeight="1" x14ac:dyDescent="0.3">
      <c r="D1048012" s="1"/>
    </row>
    <row r="1048013" spans="4:4" ht="27" customHeight="1" x14ac:dyDescent="0.3">
      <c r="D1048013" s="1"/>
    </row>
    <row r="1048014" spans="4:4" ht="27" customHeight="1" x14ac:dyDescent="0.3">
      <c r="D1048014" s="1"/>
    </row>
    <row r="1048015" spans="4:4" ht="27" customHeight="1" x14ac:dyDescent="0.3">
      <c r="D1048015" s="1"/>
    </row>
    <row r="1048016" spans="4:4" ht="27" customHeight="1" x14ac:dyDescent="0.3">
      <c r="D1048016" s="1"/>
    </row>
    <row r="1048017" spans="4:4" ht="27" customHeight="1" x14ac:dyDescent="0.3">
      <c r="D1048017" s="1"/>
    </row>
    <row r="1048018" spans="4:4" ht="27" customHeight="1" x14ac:dyDescent="0.3">
      <c r="D1048018" s="1"/>
    </row>
    <row r="1048019" spans="4:4" ht="27" customHeight="1" x14ac:dyDescent="0.3">
      <c r="D1048019" s="1"/>
    </row>
    <row r="1048020" spans="4:4" ht="27" customHeight="1" x14ac:dyDescent="0.3">
      <c r="D1048020" s="1"/>
    </row>
    <row r="1048021" spans="4:4" ht="27" customHeight="1" x14ac:dyDescent="0.3">
      <c r="D1048021" s="1"/>
    </row>
    <row r="1048022" spans="4:4" ht="27" customHeight="1" x14ac:dyDescent="0.3">
      <c r="D1048022" s="1"/>
    </row>
    <row r="1048023" spans="4:4" ht="27" customHeight="1" x14ac:dyDescent="0.3">
      <c r="D1048023" s="1"/>
    </row>
    <row r="1048024" spans="4:4" ht="27" customHeight="1" x14ac:dyDescent="0.3">
      <c r="D1048024" s="1"/>
    </row>
    <row r="1048025" spans="4:4" ht="27" customHeight="1" x14ac:dyDescent="0.3">
      <c r="D1048025" s="1"/>
    </row>
    <row r="1048026" spans="4:4" ht="27" customHeight="1" x14ac:dyDescent="0.3">
      <c r="D1048026" s="1"/>
    </row>
    <row r="1048027" spans="4:4" ht="27" customHeight="1" x14ac:dyDescent="0.3">
      <c r="D1048027" s="1"/>
    </row>
    <row r="1048028" spans="4:4" ht="27" customHeight="1" x14ac:dyDescent="0.3">
      <c r="D1048028" s="1"/>
    </row>
    <row r="1048029" spans="4:4" ht="27" customHeight="1" x14ac:dyDescent="0.3">
      <c r="D1048029" s="1"/>
    </row>
    <row r="1048030" spans="4:4" ht="27" customHeight="1" x14ac:dyDescent="0.3">
      <c r="D1048030" s="1"/>
    </row>
    <row r="1048031" spans="4:4" ht="27" customHeight="1" x14ac:dyDescent="0.3">
      <c r="D1048031" s="1"/>
    </row>
    <row r="1048032" spans="4:4" ht="27" customHeight="1" x14ac:dyDescent="0.3">
      <c r="D1048032" s="1"/>
    </row>
    <row r="1048033" spans="4:4" ht="27" customHeight="1" x14ac:dyDescent="0.3">
      <c r="D1048033" s="1"/>
    </row>
    <row r="1048034" spans="4:4" ht="27" customHeight="1" x14ac:dyDescent="0.3">
      <c r="D1048034" s="1"/>
    </row>
    <row r="1048035" spans="4:4" ht="27" customHeight="1" x14ac:dyDescent="0.3">
      <c r="D1048035" s="1"/>
    </row>
    <row r="1048036" spans="4:4" ht="27" customHeight="1" x14ac:dyDescent="0.3">
      <c r="D1048036" s="1"/>
    </row>
    <row r="1048037" spans="4:4" ht="27" customHeight="1" x14ac:dyDescent="0.3">
      <c r="D1048037" s="1"/>
    </row>
    <row r="1048038" spans="4:4" ht="27" customHeight="1" x14ac:dyDescent="0.3">
      <c r="D1048038" s="1"/>
    </row>
    <row r="1048039" spans="4:4" ht="27" customHeight="1" x14ac:dyDescent="0.3">
      <c r="D1048039" s="1"/>
    </row>
    <row r="1048040" spans="4:4" ht="27" customHeight="1" x14ac:dyDescent="0.3">
      <c r="D1048040" s="1"/>
    </row>
    <row r="1048041" spans="4:4" ht="27" customHeight="1" x14ac:dyDescent="0.3">
      <c r="D1048041" s="1"/>
    </row>
    <row r="1048042" spans="4:4" ht="27" customHeight="1" x14ac:dyDescent="0.3">
      <c r="D1048042" s="1"/>
    </row>
    <row r="1048043" spans="4:4" ht="27" customHeight="1" x14ac:dyDescent="0.3">
      <c r="D1048043" s="1"/>
    </row>
    <row r="1048044" spans="4:4" ht="27" customHeight="1" x14ac:dyDescent="0.3">
      <c r="D1048044" s="1"/>
    </row>
    <row r="1048045" spans="4:4" ht="27" customHeight="1" x14ac:dyDescent="0.3">
      <c r="D1048045" s="1"/>
    </row>
    <row r="1048046" spans="4:4" ht="27" customHeight="1" x14ac:dyDescent="0.3">
      <c r="D1048046" s="1"/>
    </row>
    <row r="1048047" spans="4:4" ht="27" customHeight="1" x14ac:dyDescent="0.3">
      <c r="D1048047" s="1"/>
    </row>
    <row r="1048048" spans="4:4" ht="27" customHeight="1" x14ac:dyDescent="0.3">
      <c r="D1048048" s="1"/>
    </row>
    <row r="1048049" spans="4:4" ht="27" customHeight="1" x14ac:dyDescent="0.3">
      <c r="D1048049" s="1"/>
    </row>
    <row r="1048050" spans="4:4" ht="27" customHeight="1" x14ac:dyDescent="0.3">
      <c r="D1048050" s="1"/>
    </row>
    <row r="1048051" spans="4:4" ht="27" customHeight="1" x14ac:dyDescent="0.3">
      <c r="D1048051" s="1"/>
    </row>
    <row r="1048052" spans="4:4" ht="27" customHeight="1" x14ac:dyDescent="0.3">
      <c r="D1048052" s="1"/>
    </row>
    <row r="1048053" spans="4:4" ht="27" customHeight="1" x14ac:dyDescent="0.3">
      <c r="D1048053" s="1"/>
    </row>
    <row r="1048054" spans="4:4" ht="27" customHeight="1" x14ac:dyDescent="0.3">
      <c r="D1048054" s="1"/>
    </row>
    <row r="1048055" spans="4:4" ht="27" customHeight="1" x14ac:dyDescent="0.3">
      <c r="D1048055" s="1"/>
    </row>
    <row r="1048056" spans="4:4" ht="27" customHeight="1" x14ac:dyDescent="0.3">
      <c r="D1048056" s="1"/>
    </row>
    <row r="1048057" spans="4:4" ht="27" customHeight="1" x14ac:dyDescent="0.3">
      <c r="D1048057" s="1"/>
    </row>
    <row r="1048058" spans="4:4" ht="27" customHeight="1" x14ac:dyDescent="0.3">
      <c r="D1048058" s="1"/>
    </row>
    <row r="1048059" spans="4:4" ht="27" customHeight="1" x14ac:dyDescent="0.3">
      <c r="D1048059" s="1"/>
    </row>
    <row r="1048060" spans="4:4" ht="27" customHeight="1" x14ac:dyDescent="0.3">
      <c r="D1048060" s="1"/>
    </row>
    <row r="1048061" spans="4:4" ht="27" customHeight="1" x14ac:dyDescent="0.3">
      <c r="D1048061" s="1"/>
    </row>
    <row r="1048062" spans="4:4" ht="27" customHeight="1" x14ac:dyDescent="0.3">
      <c r="D1048062" s="1"/>
    </row>
    <row r="1048063" spans="4:4" ht="27" customHeight="1" x14ac:dyDescent="0.3">
      <c r="D1048063" s="1"/>
    </row>
    <row r="1048064" spans="4:4" ht="27" customHeight="1" x14ac:dyDescent="0.3">
      <c r="D1048064" s="1"/>
    </row>
    <row r="1048065" spans="4:4" ht="27" customHeight="1" x14ac:dyDescent="0.3">
      <c r="D1048065" s="1"/>
    </row>
    <row r="1048066" spans="4:4" ht="27" customHeight="1" x14ac:dyDescent="0.3">
      <c r="D1048066" s="1"/>
    </row>
    <row r="1048067" spans="4:4" ht="27" customHeight="1" x14ac:dyDescent="0.3">
      <c r="D1048067" s="1"/>
    </row>
    <row r="1048068" spans="4:4" ht="27" customHeight="1" x14ac:dyDescent="0.3">
      <c r="D1048068" s="1"/>
    </row>
    <row r="1048069" spans="4:4" ht="27" customHeight="1" x14ac:dyDescent="0.3">
      <c r="D1048069" s="1"/>
    </row>
    <row r="1048070" spans="4:4" ht="27" customHeight="1" x14ac:dyDescent="0.3">
      <c r="D1048070" s="1"/>
    </row>
    <row r="1048071" spans="4:4" ht="27" customHeight="1" x14ac:dyDescent="0.3">
      <c r="D1048071" s="1"/>
    </row>
    <row r="1048072" spans="4:4" ht="27" customHeight="1" x14ac:dyDescent="0.3">
      <c r="D1048072" s="1"/>
    </row>
    <row r="1048073" spans="4:4" ht="27" customHeight="1" x14ac:dyDescent="0.3">
      <c r="D1048073" s="1"/>
    </row>
    <row r="1048074" spans="4:4" ht="27" customHeight="1" x14ac:dyDescent="0.3">
      <c r="D1048074" s="1"/>
    </row>
    <row r="1048075" spans="4:4" ht="27" customHeight="1" x14ac:dyDescent="0.3">
      <c r="D1048075" s="1"/>
    </row>
    <row r="1048076" spans="4:4" ht="27" customHeight="1" x14ac:dyDescent="0.3">
      <c r="D1048076" s="1"/>
    </row>
    <row r="1048077" spans="4:4" ht="27" customHeight="1" x14ac:dyDescent="0.3">
      <c r="D1048077" s="1"/>
    </row>
    <row r="1048078" spans="4:4" ht="27" customHeight="1" x14ac:dyDescent="0.3">
      <c r="D1048078" s="1"/>
    </row>
    <row r="1048079" spans="4:4" ht="27" customHeight="1" x14ac:dyDescent="0.3">
      <c r="D1048079" s="1"/>
    </row>
    <row r="1048080" spans="4:4" ht="27" customHeight="1" x14ac:dyDescent="0.3">
      <c r="D1048080" s="1"/>
    </row>
    <row r="1048081" spans="4:4" ht="27" customHeight="1" x14ac:dyDescent="0.3">
      <c r="D1048081" s="1"/>
    </row>
    <row r="1048082" spans="4:4" ht="27" customHeight="1" x14ac:dyDescent="0.3">
      <c r="D1048082" s="1"/>
    </row>
    <row r="1048083" spans="4:4" ht="27" customHeight="1" x14ac:dyDescent="0.3">
      <c r="D1048083" s="1"/>
    </row>
    <row r="1048084" spans="4:4" ht="27" customHeight="1" x14ac:dyDescent="0.3">
      <c r="D1048084" s="1"/>
    </row>
    <row r="1048085" spans="4:4" ht="27" customHeight="1" x14ac:dyDescent="0.3">
      <c r="D1048085" s="1"/>
    </row>
    <row r="1048086" spans="4:4" ht="27" customHeight="1" x14ac:dyDescent="0.3">
      <c r="D1048086" s="1"/>
    </row>
    <row r="1048087" spans="4:4" ht="27" customHeight="1" x14ac:dyDescent="0.3">
      <c r="D1048087" s="1"/>
    </row>
    <row r="1048088" spans="4:4" ht="27" customHeight="1" x14ac:dyDescent="0.3">
      <c r="D1048088" s="1"/>
    </row>
    <row r="1048089" spans="4:4" ht="27" customHeight="1" x14ac:dyDescent="0.3">
      <c r="D1048089" s="1"/>
    </row>
    <row r="1048090" spans="4:4" ht="27" customHeight="1" x14ac:dyDescent="0.3">
      <c r="D1048090" s="1"/>
    </row>
    <row r="1048091" spans="4:4" ht="27" customHeight="1" x14ac:dyDescent="0.3">
      <c r="D1048091" s="1"/>
    </row>
    <row r="1048092" spans="4:4" ht="27" customHeight="1" x14ac:dyDescent="0.3">
      <c r="D1048092" s="1"/>
    </row>
    <row r="1048093" spans="4:4" ht="27" customHeight="1" x14ac:dyDescent="0.3">
      <c r="D1048093" s="1"/>
    </row>
    <row r="1048094" spans="4:4" ht="27" customHeight="1" x14ac:dyDescent="0.3">
      <c r="D1048094" s="1"/>
    </row>
    <row r="1048095" spans="4:4" ht="27" customHeight="1" x14ac:dyDescent="0.3">
      <c r="D1048095" s="1"/>
    </row>
    <row r="1048096" spans="4:4" ht="27" customHeight="1" x14ac:dyDescent="0.3">
      <c r="D1048096" s="1"/>
    </row>
    <row r="1048097" spans="4:4" ht="27" customHeight="1" x14ac:dyDescent="0.3">
      <c r="D1048097" s="1"/>
    </row>
    <row r="1048098" spans="4:4" ht="27" customHeight="1" x14ac:dyDescent="0.3">
      <c r="D1048098" s="1"/>
    </row>
    <row r="1048099" spans="4:4" ht="27" customHeight="1" x14ac:dyDescent="0.3">
      <c r="D1048099" s="1"/>
    </row>
    <row r="1048100" spans="4:4" ht="27" customHeight="1" x14ac:dyDescent="0.3">
      <c r="D1048100" s="1"/>
    </row>
    <row r="1048101" spans="4:4" ht="27" customHeight="1" x14ac:dyDescent="0.3">
      <c r="D1048101" s="1"/>
    </row>
    <row r="1048102" spans="4:4" ht="27" customHeight="1" x14ac:dyDescent="0.3">
      <c r="D1048102" s="1"/>
    </row>
    <row r="1048103" spans="4:4" ht="27" customHeight="1" x14ac:dyDescent="0.3">
      <c r="D1048103" s="1"/>
    </row>
    <row r="1048104" spans="4:4" ht="27" customHeight="1" x14ac:dyDescent="0.3">
      <c r="D1048104" s="1"/>
    </row>
    <row r="1048105" spans="4:4" ht="27" customHeight="1" x14ac:dyDescent="0.3">
      <c r="D1048105" s="1"/>
    </row>
    <row r="1048106" spans="4:4" ht="27" customHeight="1" x14ac:dyDescent="0.3">
      <c r="D1048106" s="1"/>
    </row>
    <row r="1048107" spans="4:4" ht="27" customHeight="1" x14ac:dyDescent="0.3">
      <c r="D1048107" s="1"/>
    </row>
    <row r="1048108" spans="4:4" ht="27" customHeight="1" x14ac:dyDescent="0.3">
      <c r="D1048108" s="1"/>
    </row>
    <row r="1048109" spans="4:4" ht="27" customHeight="1" x14ac:dyDescent="0.3">
      <c r="D1048109" s="1"/>
    </row>
    <row r="1048110" spans="4:4" ht="27" customHeight="1" x14ac:dyDescent="0.3">
      <c r="D1048110" s="1"/>
    </row>
    <row r="1048111" spans="4:4" ht="27" customHeight="1" x14ac:dyDescent="0.3">
      <c r="D1048111" s="1"/>
    </row>
    <row r="1048112" spans="4:4" ht="27" customHeight="1" x14ac:dyDescent="0.3">
      <c r="D1048112" s="1"/>
    </row>
    <row r="1048113" spans="4:4" ht="27" customHeight="1" x14ac:dyDescent="0.3">
      <c r="D1048113" s="1"/>
    </row>
    <row r="1048114" spans="4:4" ht="27" customHeight="1" x14ac:dyDescent="0.3">
      <c r="D1048114" s="1"/>
    </row>
    <row r="1048115" spans="4:4" ht="27" customHeight="1" x14ac:dyDescent="0.3">
      <c r="D1048115" s="1"/>
    </row>
    <row r="1048116" spans="4:4" ht="27" customHeight="1" x14ac:dyDescent="0.3">
      <c r="D1048116" s="1"/>
    </row>
    <row r="1048117" spans="4:4" ht="27" customHeight="1" x14ac:dyDescent="0.3">
      <c r="D1048117" s="1"/>
    </row>
    <row r="1048118" spans="4:4" ht="27" customHeight="1" x14ac:dyDescent="0.3">
      <c r="D1048118" s="1"/>
    </row>
    <row r="1048119" spans="4:4" ht="27" customHeight="1" x14ac:dyDescent="0.3">
      <c r="D1048119" s="1"/>
    </row>
    <row r="1048120" spans="4:4" ht="27" customHeight="1" x14ac:dyDescent="0.3">
      <c r="D1048120" s="1"/>
    </row>
    <row r="1048121" spans="4:4" ht="27" customHeight="1" x14ac:dyDescent="0.3">
      <c r="D1048121" s="1"/>
    </row>
    <row r="1048122" spans="4:4" ht="27" customHeight="1" x14ac:dyDescent="0.3">
      <c r="D1048122" s="1"/>
    </row>
    <row r="1048123" spans="4:4" ht="27" customHeight="1" x14ac:dyDescent="0.3">
      <c r="D1048123" s="1"/>
    </row>
    <row r="1048124" spans="4:4" ht="27" customHeight="1" x14ac:dyDescent="0.3">
      <c r="D1048124" s="1"/>
    </row>
    <row r="1048125" spans="4:4" ht="27" customHeight="1" x14ac:dyDescent="0.3">
      <c r="D1048125" s="1"/>
    </row>
    <row r="1048126" spans="4:4" ht="27" customHeight="1" x14ac:dyDescent="0.3">
      <c r="D1048126" s="1"/>
    </row>
    <row r="1048127" spans="4:4" ht="27" customHeight="1" x14ac:dyDescent="0.3">
      <c r="D1048127" s="1"/>
    </row>
    <row r="1048128" spans="4:4" ht="27" customHeight="1" x14ac:dyDescent="0.3">
      <c r="D1048128" s="1"/>
    </row>
    <row r="1048129" spans="4:4" ht="27" customHeight="1" x14ac:dyDescent="0.3">
      <c r="D1048129" s="1"/>
    </row>
    <row r="1048130" spans="4:4" ht="27" customHeight="1" x14ac:dyDescent="0.3">
      <c r="D1048130" s="1"/>
    </row>
    <row r="1048131" spans="4:4" ht="27" customHeight="1" x14ac:dyDescent="0.3">
      <c r="D1048131" s="1"/>
    </row>
    <row r="1048132" spans="4:4" ht="27" customHeight="1" x14ac:dyDescent="0.3">
      <c r="D1048132" s="1"/>
    </row>
    <row r="1048133" spans="4:4" ht="27" customHeight="1" x14ac:dyDescent="0.3">
      <c r="D1048133" s="1"/>
    </row>
    <row r="1048134" spans="4:4" ht="27" customHeight="1" x14ac:dyDescent="0.3">
      <c r="D1048134" s="1"/>
    </row>
    <row r="1048135" spans="4:4" ht="27" customHeight="1" x14ac:dyDescent="0.3">
      <c r="D1048135" s="1"/>
    </row>
    <row r="1048136" spans="4:4" ht="27" customHeight="1" x14ac:dyDescent="0.3">
      <c r="D1048136" s="1"/>
    </row>
    <row r="1048137" spans="4:4" ht="27" customHeight="1" x14ac:dyDescent="0.3">
      <c r="D1048137" s="1"/>
    </row>
    <row r="1048138" spans="4:4" ht="27" customHeight="1" x14ac:dyDescent="0.3">
      <c r="D1048138" s="1"/>
    </row>
    <row r="1048139" spans="4:4" ht="27" customHeight="1" x14ac:dyDescent="0.3">
      <c r="D1048139" s="1"/>
    </row>
    <row r="1048140" spans="4:4" ht="27" customHeight="1" x14ac:dyDescent="0.3">
      <c r="D1048140" s="1"/>
    </row>
    <row r="1048141" spans="4:4" ht="27" customHeight="1" x14ac:dyDescent="0.3">
      <c r="D1048141" s="1"/>
    </row>
    <row r="1048142" spans="4:4" ht="27" customHeight="1" x14ac:dyDescent="0.3">
      <c r="D1048142" s="1"/>
    </row>
    <row r="1048143" spans="4:4" ht="27" customHeight="1" x14ac:dyDescent="0.3">
      <c r="D1048143" s="1"/>
    </row>
    <row r="1048144" spans="4:4" ht="27" customHeight="1" x14ac:dyDescent="0.3">
      <c r="D1048144" s="1"/>
    </row>
    <row r="1048145" spans="4:4" ht="27" customHeight="1" x14ac:dyDescent="0.3">
      <c r="D1048145" s="1"/>
    </row>
    <row r="1048146" spans="4:4" ht="27" customHeight="1" x14ac:dyDescent="0.3">
      <c r="D1048146" s="1"/>
    </row>
    <row r="1048147" spans="4:4" ht="27" customHeight="1" x14ac:dyDescent="0.3">
      <c r="D1048147" s="1"/>
    </row>
    <row r="1048148" spans="4:4" ht="27" customHeight="1" x14ac:dyDescent="0.3">
      <c r="D1048148" s="1"/>
    </row>
    <row r="1048149" spans="4:4" ht="27" customHeight="1" x14ac:dyDescent="0.3">
      <c r="D1048149" s="1"/>
    </row>
    <row r="1048150" spans="4:4" ht="27" customHeight="1" x14ac:dyDescent="0.3">
      <c r="D1048150" s="1"/>
    </row>
    <row r="1048151" spans="4:4" ht="27" customHeight="1" x14ac:dyDescent="0.3">
      <c r="D1048151" s="1"/>
    </row>
    <row r="1048152" spans="4:4" ht="27" customHeight="1" x14ac:dyDescent="0.3">
      <c r="D1048152" s="1"/>
    </row>
    <row r="1048153" spans="4:4" ht="27" customHeight="1" x14ac:dyDescent="0.3">
      <c r="D1048153" s="1"/>
    </row>
    <row r="1048154" spans="4:4" ht="27" customHeight="1" x14ac:dyDescent="0.3">
      <c r="D1048154" s="1"/>
    </row>
    <row r="1048155" spans="4:4" ht="27" customHeight="1" x14ac:dyDescent="0.3">
      <c r="D1048155" s="1"/>
    </row>
    <row r="1048156" spans="4:4" ht="27" customHeight="1" x14ac:dyDescent="0.3">
      <c r="D1048156" s="1"/>
    </row>
    <row r="1048157" spans="4:4" ht="27" customHeight="1" x14ac:dyDescent="0.3">
      <c r="D1048157" s="1"/>
    </row>
    <row r="1048158" spans="4:4" ht="27" customHeight="1" x14ac:dyDescent="0.3">
      <c r="D1048158" s="1"/>
    </row>
    <row r="1048159" spans="4:4" ht="27" customHeight="1" x14ac:dyDescent="0.3">
      <c r="D1048159" s="1"/>
    </row>
    <row r="1048160" spans="4:4" ht="27" customHeight="1" x14ac:dyDescent="0.3">
      <c r="D1048160" s="1"/>
    </row>
    <row r="1048161" spans="4:4" ht="27" customHeight="1" x14ac:dyDescent="0.3">
      <c r="D1048161" s="1"/>
    </row>
    <row r="1048162" spans="4:4" ht="27" customHeight="1" x14ac:dyDescent="0.3">
      <c r="D1048162" s="1"/>
    </row>
    <row r="1048163" spans="4:4" ht="27" customHeight="1" x14ac:dyDescent="0.3">
      <c r="D1048163" s="1"/>
    </row>
    <row r="1048164" spans="4:4" ht="27" customHeight="1" x14ac:dyDescent="0.3">
      <c r="D1048164" s="1"/>
    </row>
    <row r="1048165" spans="4:4" ht="27" customHeight="1" x14ac:dyDescent="0.3">
      <c r="D1048165" s="1"/>
    </row>
    <row r="1048166" spans="4:4" ht="27" customHeight="1" x14ac:dyDescent="0.3">
      <c r="D1048166" s="1"/>
    </row>
    <row r="1048167" spans="4:4" ht="27" customHeight="1" x14ac:dyDescent="0.3">
      <c r="D1048167" s="1"/>
    </row>
    <row r="1048168" spans="4:4" ht="27" customHeight="1" x14ac:dyDescent="0.3">
      <c r="D1048168" s="1"/>
    </row>
    <row r="1048169" spans="4:4" ht="27" customHeight="1" x14ac:dyDescent="0.3">
      <c r="D1048169" s="1"/>
    </row>
    <row r="1048170" spans="4:4" ht="27" customHeight="1" x14ac:dyDescent="0.3">
      <c r="D1048170" s="1"/>
    </row>
    <row r="1048171" spans="4:4" ht="27" customHeight="1" x14ac:dyDescent="0.3">
      <c r="D1048171" s="1"/>
    </row>
    <row r="1048172" spans="4:4" ht="27" customHeight="1" x14ac:dyDescent="0.3">
      <c r="D1048172" s="1"/>
    </row>
    <row r="1048173" spans="4:4" ht="27" customHeight="1" x14ac:dyDescent="0.3">
      <c r="D1048173" s="1"/>
    </row>
    <row r="1048174" spans="4:4" ht="27" customHeight="1" x14ac:dyDescent="0.3">
      <c r="D1048174" s="1"/>
    </row>
    <row r="1048175" spans="4:4" ht="27" customHeight="1" x14ac:dyDescent="0.3">
      <c r="D1048175" s="1"/>
    </row>
    <row r="1048176" spans="4:4" ht="27" customHeight="1" x14ac:dyDescent="0.3">
      <c r="D1048176" s="1"/>
    </row>
    <row r="1048177" spans="4:4" ht="27" customHeight="1" x14ac:dyDescent="0.3">
      <c r="D1048177" s="1"/>
    </row>
    <row r="1048178" spans="4:4" ht="27" customHeight="1" x14ac:dyDescent="0.3">
      <c r="D1048178" s="1"/>
    </row>
    <row r="1048179" spans="4:4" ht="27" customHeight="1" x14ac:dyDescent="0.3">
      <c r="D1048179" s="1"/>
    </row>
    <row r="1048180" spans="4:4" ht="27" customHeight="1" x14ac:dyDescent="0.3">
      <c r="D1048180" s="1"/>
    </row>
    <row r="1048181" spans="4:4" ht="27" customHeight="1" x14ac:dyDescent="0.3">
      <c r="D1048181" s="1"/>
    </row>
    <row r="1048182" spans="4:4" ht="27" customHeight="1" x14ac:dyDescent="0.3">
      <c r="D1048182" s="1"/>
    </row>
    <row r="1048183" spans="4:4" ht="27" customHeight="1" x14ac:dyDescent="0.3">
      <c r="D1048183" s="1"/>
    </row>
    <row r="1048184" spans="4:4" ht="27" customHeight="1" x14ac:dyDescent="0.3">
      <c r="D1048184" s="1"/>
    </row>
    <row r="1048185" spans="4:4" ht="27" customHeight="1" x14ac:dyDescent="0.3">
      <c r="D1048185" s="1"/>
    </row>
    <row r="1048186" spans="4:4" ht="27" customHeight="1" x14ac:dyDescent="0.3">
      <c r="D1048186" s="1"/>
    </row>
    <row r="1048187" spans="4:4" ht="27" customHeight="1" x14ac:dyDescent="0.3">
      <c r="D1048187" s="1"/>
    </row>
    <row r="1048188" spans="4:4" ht="27" customHeight="1" x14ac:dyDescent="0.3">
      <c r="D1048188" s="1"/>
    </row>
    <row r="1048189" spans="4:4" ht="27" customHeight="1" x14ac:dyDescent="0.3">
      <c r="D1048189" s="1"/>
    </row>
    <row r="1048190" spans="4:4" ht="27" customHeight="1" x14ac:dyDescent="0.3">
      <c r="D1048190" s="1"/>
    </row>
    <row r="1048191" spans="4:4" ht="27" customHeight="1" x14ac:dyDescent="0.3">
      <c r="D1048191" s="1"/>
    </row>
    <row r="1048192" spans="4:4" ht="27" customHeight="1" x14ac:dyDescent="0.3">
      <c r="D1048192" s="1"/>
    </row>
    <row r="1048193" spans="4:4" ht="27" customHeight="1" x14ac:dyDescent="0.3">
      <c r="D1048193" s="1"/>
    </row>
    <row r="1048194" spans="4:4" ht="27" customHeight="1" x14ac:dyDescent="0.3">
      <c r="D1048194" s="1"/>
    </row>
    <row r="1048195" spans="4:4" ht="27" customHeight="1" x14ac:dyDescent="0.3">
      <c r="D1048195" s="1"/>
    </row>
    <row r="1048196" spans="4:4" ht="27" customHeight="1" x14ac:dyDescent="0.3">
      <c r="D1048196" s="1"/>
    </row>
    <row r="1048197" spans="4:4" ht="27" customHeight="1" x14ac:dyDescent="0.3">
      <c r="D1048197" s="1"/>
    </row>
    <row r="1048198" spans="4:4" ht="27" customHeight="1" x14ac:dyDescent="0.3">
      <c r="D1048198" s="1"/>
    </row>
    <row r="1048199" spans="4:4" ht="27" customHeight="1" x14ac:dyDescent="0.3">
      <c r="D1048199" s="1"/>
    </row>
    <row r="1048200" spans="4:4" ht="27" customHeight="1" x14ac:dyDescent="0.3">
      <c r="D1048200" s="1"/>
    </row>
    <row r="1048201" spans="4:4" ht="27" customHeight="1" x14ac:dyDescent="0.3">
      <c r="D1048201" s="1"/>
    </row>
    <row r="1048202" spans="4:4" ht="27" customHeight="1" x14ac:dyDescent="0.3">
      <c r="D1048202" s="1"/>
    </row>
    <row r="1048203" spans="4:4" ht="27" customHeight="1" x14ac:dyDescent="0.3">
      <c r="D1048203" s="1"/>
    </row>
    <row r="1048204" spans="4:4" ht="27" customHeight="1" x14ac:dyDescent="0.3">
      <c r="D1048204" s="1"/>
    </row>
    <row r="1048205" spans="4:4" ht="27" customHeight="1" x14ac:dyDescent="0.3">
      <c r="D1048205" s="1"/>
    </row>
    <row r="1048206" spans="4:4" ht="27" customHeight="1" x14ac:dyDescent="0.3">
      <c r="D1048206" s="1"/>
    </row>
    <row r="1048207" spans="4:4" ht="27" customHeight="1" x14ac:dyDescent="0.3">
      <c r="D1048207" s="1"/>
    </row>
    <row r="1048208" spans="4:4" ht="27" customHeight="1" x14ac:dyDescent="0.3">
      <c r="D1048208" s="1"/>
    </row>
    <row r="1048209" spans="4:4" ht="27" customHeight="1" x14ac:dyDescent="0.3">
      <c r="D1048209" s="1"/>
    </row>
    <row r="1048210" spans="4:4" ht="27" customHeight="1" x14ac:dyDescent="0.3">
      <c r="D1048210" s="1"/>
    </row>
    <row r="1048211" spans="4:4" ht="27" customHeight="1" x14ac:dyDescent="0.3">
      <c r="D1048211" s="1"/>
    </row>
    <row r="1048212" spans="4:4" ht="27" customHeight="1" x14ac:dyDescent="0.3">
      <c r="D1048212" s="1"/>
    </row>
    <row r="1048213" spans="4:4" ht="27" customHeight="1" x14ac:dyDescent="0.3">
      <c r="D1048213" s="1"/>
    </row>
    <row r="1048214" spans="4:4" ht="27" customHeight="1" x14ac:dyDescent="0.3">
      <c r="D1048214" s="1"/>
    </row>
    <row r="1048215" spans="4:4" ht="27" customHeight="1" x14ac:dyDescent="0.3">
      <c r="D1048215" s="1"/>
    </row>
    <row r="1048216" spans="4:4" ht="27" customHeight="1" x14ac:dyDescent="0.3">
      <c r="D1048216" s="1"/>
    </row>
    <row r="1048217" spans="4:4" ht="27" customHeight="1" x14ac:dyDescent="0.3">
      <c r="D1048217" s="1"/>
    </row>
    <row r="1048218" spans="4:4" ht="27" customHeight="1" x14ac:dyDescent="0.3">
      <c r="D1048218" s="1"/>
    </row>
    <row r="1048219" spans="4:4" ht="27" customHeight="1" x14ac:dyDescent="0.3">
      <c r="D1048219" s="1"/>
    </row>
    <row r="1048220" spans="4:4" ht="27" customHeight="1" x14ac:dyDescent="0.3">
      <c r="D1048220" s="1"/>
    </row>
    <row r="1048221" spans="4:4" ht="27" customHeight="1" x14ac:dyDescent="0.3">
      <c r="D1048221" s="1"/>
    </row>
    <row r="1048222" spans="4:4" ht="27" customHeight="1" x14ac:dyDescent="0.3">
      <c r="D1048222" s="1"/>
    </row>
    <row r="1048223" spans="4:4" ht="27" customHeight="1" x14ac:dyDescent="0.3">
      <c r="D1048223" s="1"/>
    </row>
    <row r="1048224" spans="4:4" ht="27" customHeight="1" x14ac:dyDescent="0.3">
      <c r="D1048224" s="1"/>
    </row>
    <row r="1048225" spans="4:4" ht="27" customHeight="1" x14ac:dyDescent="0.3">
      <c r="D1048225" s="1"/>
    </row>
    <row r="1048226" spans="4:4" ht="27" customHeight="1" x14ac:dyDescent="0.3">
      <c r="D1048226" s="1"/>
    </row>
    <row r="1048227" spans="4:4" ht="27" customHeight="1" x14ac:dyDescent="0.3">
      <c r="D1048227" s="1"/>
    </row>
    <row r="1048228" spans="4:4" ht="27" customHeight="1" x14ac:dyDescent="0.3">
      <c r="D1048228" s="1"/>
    </row>
    <row r="1048229" spans="4:4" ht="27" customHeight="1" x14ac:dyDescent="0.3">
      <c r="D1048229" s="1"/>
    </row>
    <row r="1048230" spans="4:4" ht="27" customHeight="1" x14ac:dyDescent="0.3">
      <c r="D1048230" s="1"/>
    </row>
    <row r="1048231" spans="4:4" ht="27" customHeight="1" x14ac:dyDescent="0.3">
      <c r="D1048231" s="1"/>
    </row>
    <row r="1048232" spans="4:4" ht="27" customHeight="1" x14ac:dyDescent="0.3">
      <c r="D1048232" s="1"/>
    </row>
    <row r="1048233" spans="4:4" ht="27" customHeight="1" x14ac:dyDescent="0.3">
      <c r="D1048233" s="1"/>
    </row>
    <row r="1048234" spans="4:4" ht="27" customHeight="1" x14ac:dyDescent="0.3">
      <c r="D1048234" s="1"/>
    </row>
    <row r="1048235" spans="4:4" ht="27" customHeight="1" x14ac:dyDescent="0.3">
      <c r="D1048235" s="1"/>
    </row>
    <row r="1048236" spans="4:4" ht="27" customHeight="1" x14ac:dyDescent="0.3">
      <c r="D1048236" s="1"/>
    </row>
    <row r="1048237" spans="4:4" ht="27" customHeight="1" x14ac:dyDescent="0.3">
      <c r="D1048237" s="1"/>
    </row>
    <row r="1048238" spans="4:4" ht="27" customHeight="1" x14ac:dyDescent="0.3">
      <c r="D1048238" s="1"/>
    </row>
    <row r="1048239" spans="4:4" ht="27" customHeight="1" x14ac:dyDescent="0.3">
      <c r="D1048239" s="1"/>
    </row>
    <row r="1048240" spans="4:4" ht="27" customHeight="1" x14ac:dyDescent="0.3">
      <c r="D1048240" s="1"/>
    </row>
    <row r="1048241" spans="4:4" ht="27" customHeight="1" x14ac:dyDescent="0.3">
      <c r="D1048241" s="1"/>
    </row>
    <row r="1048242" spans="4:4" ht="27" customHeight="1" x14ac:dyDescent="0.3">
      <c r="D1048242" s="1"/>
    </row>
    <row r="1048243" spans="4:4" ht="27" customHeight="1" x14ac:dyDescent="0.3">
      <c r="D1048243" s="1"/>
    </row>
    <row r="1048244" spans="4:4" ht="27" customHeight="1" x14ac:dyDescent="0.3">
      <c r="D1048244" s="1"/>
    </row>
    <row r="1048245" spans="4:4" ht="27" customHeight="1" x14ac:dyDescent="0.3">
      <c r="D1048245" s="1"/>
    </row>
    <row r="1048246" spans="4:4" ht="27" customHeight="1" x14ac:dyDescent="0.3">
      <c r="D1048246" s="1"/>
    </row>
    <row r="1048247" spans="4:4" ht="27" customHeight="1" x14ac:dyDescent="0.3">
      <c r="D1048247" s="1"/>
    </row>
    <row r="1048248" spans="4:4" ht="27" customHeight="1" x14ac:dyDescent="0.3">
      <c r="D1048248" s="1"/>
    </row>
    <row r="1048249" spans="4:4" ht="27" customHeight="1" x14ac:dyDescent="0.3">
      <c r="D1048249" s="1"/>
    </row>
    <row r="1048250" spans="4:4" ht="27" customHeight="1" x14ac:dyDescent="0.3">
      <c r="D1048250" s="1"/>
    </row>
    <row r="1048251" spans="4:4" ht="27" customHeight="1" x14ac:dyDescent="0.3">
      <c r="D1048251" s="1"/>
    </row>
    <row r="1048252" spans="4:4" ht="27" customHeight="1" x14ac:dyDescent="0.3">
      <c r="D1048252" s="1"/>
    </row>
    <row r="1048253" spans="4:4" ht="27" customHeight="1" x14ac:dyDescent="0.3">
      <c r="D1048253" s="1"/>
    </row>
    <row r="1048254" spans="4:4" ht="27" customHeight="1" x14ac:dyDescent="0.3">
      <c r="D1048254" s="1"/>
    </row>
    <row r="1048255" spans="4:4" ht="27" customHeight="1" x14ac:dyDescent="0.3">
      <c r="D1048255" s="1"/>
    </row>
    <row r="1048256" spans="4:4" ht="27" customHeight="1" x14ac:dyDescent="0.3">
      <c r="D1048256" s="1"/>
    </row>
    <row r="1048257" spans="4:4" ht="27" customHeight="1" x14ac:dyDescent="0.3">
      <c r="D1048257" s="1"/>
    </row>
    <row r="1048258" spans="4:4" ht="27" customHeight="1" x14ac:dyDescent="0.3">
      <c r="D1048258" s="1"/>
    </row>
    <row r="1048259" spans="4:4" ht="27" customHeight="1" x14ac:dyDescent="0.3">
      <c r="D1048259" s="1"/>
    </row>
    <row r="1048260" spans="4:4" ht="27" customHeight="1" x14ac:dyDescent="0.3">
      <c r="D1048260" s="1"/>
    </row>
    <row r="1048261" spans="4:4" ht="27" customHeight="1" x14ac:dyDescent="0.3">
      <c r="D1048261" s="1"/>
    </row>
    <row r="1048262" spans="4:4" ht="27" customHeight="1" x14ac:dyDescent="0.3">
      <c r="D1048262" s="1"/>
    </row>
    <row r="1048263" spans="4:4" ht="27" customHeight="1" x14ac:dyDescent="0.3">
      <c r="D1048263" s="1"/>
    </row>
    <row r="1048264" spans="4:4" ht="27" customHeight="1" x14ac:dyDescent="0.3">
      <c r="D1048264" s="1"/>
    </row>
    <row r="1048265" spans="4:4" ht="27" customHeight="1" x14ac:dyDescent="0.3">
      <c r="D1048265" s="1"/>
    </row>
    <row r="1048266" spans="4:4" ht="27" customHeight="1" x14ac:dyDescent="0.3">
      <c r="D1048266" s="1"/>
    </row>
    <row r="1048267" spans="4:4" ht="27" customHeight="1" x14ac:dyDescent="0.3">
      <c r="D1048267" s="1"/>
    </row>
    <row r="1048268" spans="4:4" ht="27" customHeight="1" x14ac:dyDescent="0.3">
      <c r="D1048268" s="1"/>
    </row>
    <row r="1048269" spans="4:4" ht="27" customHeight="1" x14ac:dyDescent="0.3">
      <c r="D1048269" s="1"/>
    </row>
    <row r="1048270" spans="4:4" ht="27" customHeight="1" x14ac:dyDescent="0.3">
      <c r="D1048270" s="1"/>
    </row>
    <row r="1048271" spans="4:4" ht="27" customHeight="1" x14ac:dyDescent="0.3">
      <c r="D1048271" s="1"/>
    </row>
    <row r="1048272" spans="4:4" ht="27" customHeight="1" x14ac:dyDescent="0.3">
      <c r="D1048272" s="1"/>
    </row>
    <row r="1048273" spans="4:4" ht="27" customHeight="1" x14ac:dyDescent="0.3">
      <c r="D1048273" s="1"/>
    </row>
    <row r="1048274" spans="4:4" ht="27" customHeight="1" x14ac:dyDescent="0.3">
      <c r="D1048274" s="1"/>
    </row>
    <row r="1048275" spans="4:4" ht="27" customHeight="1" x14ac:dyDescent="0.3">
      <c r="D1048275" s="1"/>
    </row>
    <row r="1048276" spans="4:4" ht="27" customHeight="1" x14ac:dyDescent="0.3">
      <c r="D1048276" s="1"/>
    </row>
    <row r="1048277" spans="4:4" ht="27" customHeight="1" x14ac:dyDescent="0.3">
      <c r="D1048277" s="1"/>
    </row>
    <row r="1048278" spans="4:4" ht="27" customHeight="1" x14ac:dyDescent="0.3">
      <c r="D1048278" s="1"/>
    </row>
    <row r="1048279" spans="4:4" ht="27" customHeight="1" x14ac:dyDescent="0.3">
      <c r="D1048279" s="1"/>
    </row>
    <row r="1048280" spans="4:4" ht="27" customHeight="1" x14ac:dyDescent="0.3">
      <c r="D1048280" s="1"/>
    </row>
    <row r="1048281" spans="4:4" ht="27" customHeight="1" x14ac:dyDescent="0.3">
      <c r="D1048281" s="1"/>
    </row>
    <row r="1048282" spans="4:4" ht="27" customHeight="1" x14ac:dyDescent="0.3">
      <c r="D1048282" s="1"/>
    </row>
    <row r="1048283" spans="4:4" ht="27" customHeight="1" x14ac:dyDescent="0.3">
      <c r="D1048283" s="1"/>
    </row>
    <row r="1048284" spans="4:4" ht="27" customHeight="1" x14ac:dyDescent="0.3">
      <c r="D1048284" s="1"/>
    </row>
    <row r="1048285" spans="4:4" ht="27" customHeight="1" x14ac:dyDescent="0.3">
      <c r="D1048285" s="1"/>
    </row>
    <row r="1048286" spans="4:4" ht="27" customHeight="1" x14ac:dyDescent="0.3">
      <c r="D1048286" s="1"/>
    </row>
    <row r="1048287" spans="4:4" ht="27" customHeight="1" x14ac:dyDescent="0.3">
      <c r="D1048287" s="1"/>
    </row>
    <row r="1048288" spans="4:4" ht="27" customHeight="1" x14ac:dyDescent="0.3">
      <c r="D1048288" s="1"/>
    </row>
    <row r="1048289" spans="4:4" ht="27" customHeight="1" x14ac:dyDescent="0.3">
      <c r="D1048289" s="1"/>
    </row>
    <row r="1048290" spans="4:4" ht="27" customHeight="1" x14ac:dyDescent="0.3">
      <c r="D1048290" s="1"/>
    </row>
    <row r="1048291" spans="4:4" ht="27" customHeight="1" x14ac:dyDescent="0.3">
      <c r="D1048291" s="1"/>
    </row>
    <row r="1048292" spans="4:4" ht="27" customHeight="1" x14ac:dyDescent="0.3">
      <c r="D1048292" s="1"/>
    </row>
    <row r="1048293" spans="4:4" ht="27" customHeight="1" x14ac:dyDescent="0.3">
      <c r="D1048293" s="1"/>
    </row>
    <row r="1048294" spans="4:4" ht="27" customHeight="1" x14ac:dyDescent="0.3">
      <c r="D1048294" s="1"/>
    </row>
    <row r="1048295" spans="4:4" ht="27" customHeight="1" x14ac:dyDescent="0.3">
      <c r="D1048295" s="1"/>
    </row>
    <row r="1048296" spans="4:4" ht="27" customHeight="1" x14ac:dyDescent="0.3">
      <c r="D1048296" s="1"/>
    </row>
    <row r="1048297" spans="4:4" ht="27" customHeight="1" x14ac:dyDescent="0.3">
      <c r="D1048297" s="1"/>
    </row>
    <row r="1048298" spans="4:4" ht="27" customHeight="1" x14ac:dyDescent="0.3">
      <c r="D1048298" s="1"/>
    </row>
    <row r="1048299" spans="4:4" ht="27" customHeight="1" x14ac:dyDescent="0.3">
      <c r="D1048299" s="1"/>
    </row>
    <row r="1048300" spans="4:4" ht="27" customHeight="1" x14ac:dyDescent="0.3">
      <c r="D1048300" s="1"/>
    </row>
    <row r="1048301" spans="4:4" ht="27" customHeight="1" x14ac:dyDescent="0.3">
      <c r="D1048301" s="1"/>
    </row>
    <row r="1048302" spans="4:4" ht="27" customHeight="1" x14ac:dyDescent="0.3">
      <c r="D1048302" s="1"/>
    </row>
    <row r="1048303" spans="4:4" ht="27" customHeight="1" x14ac:dyDescent="0.3">
      <c r="D1048303" s="1"/>
    </row>
    <row r="1048304" spans="4:4" ht="27" customHeight="1" x14ac:dyDescent="0.3">
      <c r="D1048304" s="1"/>
    </row>
    <row r="1048305" spans="4:4" ht="27" customHeight="1" x14ac:dyDescent="0.3">
      <c r="D1048305" s="1"/>
    </row>
    <row r="1048306" spans="4:4" ht="27" customHeight="1" x14ac:dyDescent="0.3">
      <c r="D1048306" s="1"/>
    </row>
    <row r="1048307" spans="4:4" ht="27" customHeight="1" x14ac:dyDescent="0.3">
      <c r="D1048307" s="1"/>
    </row>
    <row r="1048308" spans="4:4" ht="27" customHeight="1" x14ac:dyDescent="0.3">
      <c r="D1048308" s="1"/>
    </row>
    <row r="1048309" spans="4:4" ht="27" customHeight="1" x14ac:dyDescent="0.3">
      <c r="D1048309" s="1"/>
    </row>
    <row r="1048310" spans="4:4" ht="27" customHeight="1" x14ac:dyDescent="0.3">
      <c r="D1048310" s="1"/>
    </row>
    <row r="1048311" spans="4:4" ht="27" customHeight="1" x14ac:dyDescent="0.3">
      <c r="D1048311" s="1"/>
    </row>
    <row r="1048312" spans="4:4" ht="27" customHeight="1" x14ac:dyDescent="0.3">
      <c r="D1048312" s="1"/>
    </row>
    <row r="1048313" spans="4:4" ht="27" customHeight="1" x14ac:dyDescent="0.3">
      <c r="D1048313" s="1"/>
    </row>
    <row r="1048314" spans="4:4" ht="27" customHeight="1" x14ac:dyDescent="0.3">
      <c r="D1048314" s="1"/>
    </row>
    <row r="1048315" spans="4:4" ht="27" customHeight="1" x14ac:dyDescent="0.3">
      <c r="D1048315" s="1"/>
    </row>
    <row r="1048316" spans="4:4" ht="27" customHeight="1" x14ac:dyDescent="0.3">
      <c r="D1048316" s="1"/>
    </row>
    <row r="1048317" spans="4:4" ht="27" customHeight="1" x14ac:dyDescent="0.3">
      <c r="D1048317" s="1"/>
    </row>
    <row r="1048318" spans="4:4" ht="27" customHeight="1" x14ac:dyDescent="0.3">
      <c r="D1048318" s="1"/>
    </row>
    <row r="1048319" spans="4:4" ht="27" customHeight="1" x14ac:dyDescent="0.3">
      <c r="D1048319" s="1"/>
    </row>
    <row r="1048320" spans="4:4" ht="27" customHeight="1" x14ac:dyDescent="0.3">
      <c r="D1048320" s="1"/>
    </row>
    <row r="1048321" spans="4:4" ht="27" customHeight="1" x14ac:dyDescent="0.3">
      <c r="D1048321" s="1"/>
    </row>
    <row r="1048322" spans="4:4" ht="27" customHeight="1" x14ac:dyDescent="0.3">
      <c r="D1048322" s="1"/>
    </row>
    <row r="1048323" spans="4:4" ht="27" customHeight="1" x14ac:dyDescent="0.3">
      <c r="D1048323" s="1"/>
    </row>
    <row r="1048324" spans="4:4" ht="27" customHeight="1" x14ac:dyDescent="0.3">
      <c r="D1048324" s="1"/>
    </row>
    <row r="1048325" spans="4:4" ht="27" customHeight="1" x14ac:dyDescent="0.3">
      <c r="D1048325" s="1"/>
    </row>
    <row r="1048326" spans="4:4" ht="27" customHeight="1" x14ac:dyDescent="0.3">
      <c r="D1048326" s="1"/>
    </row>
    <row r="1048327" spans="4:4" ht="27" customHeight="1" x14ac:dyDescent="0.3">
      <c r="D1048327" s="1"/>
    </row>
    <row r="1048328" spans="4:4" ht="27" customHeight="1" x14ac:dyDescent="0.3">
      <c r="D1048328" s="1"/>
    </row>
    <row r="1048329" spans="4:4" ht="27" customHeight="1" x14ac:dyDescent="0.3">
      <c r="D1048329" s="1"/>
    </row>
    <row r="1048330" spans="4:4" ht="27" customHeight="1" x14ac:dyDescent="0.3">
      <c r="D1048330" s="1"/>
    </row>
    <row r="1048331" spans="4:4" ht="27" customHeight="1" x14ac:dyDescent="0.3">
      <c r="D1048331" s="1"/>
    </row>
    <row r="1048332" spans="4:4" ht="27" customHeight="1" x14ac:dyDescent="0.3">
      <c r="D1048332" s="1"/>
    </row>
    <row r="1048333" spans="4:4" ht="27" customHeight="1" x14ac:dyDescent="0.3">
      <c r="D1048333" s="1"/>
    </row>
    <row r="1048334" spans="4:4" ht="27" customHeight="1" x14ac:dyDescent="0.3">
      <c r="D1048334" s="1"/>
    </row>
    <row r="1048335" spans="4:4" ht="27" customHeight="1" x14ac:dyDescent="0.3">
      <c r="D1048335" s="1"/>
    </row>
    <row r="1048336" spans="4:4" ht="27" customHeight="1" x14ac:dyDescent="0.3">
      <c r="D1048336" s="1"/>
    </row>
    <row r="1048337" spans="4:4" ht="27" customHeight="1" x14ac:dyDescent="0.3">
      <c r="D1048337" s="1"/>
    </row>
    <row r="1048338" spans="4:4" ht="27" customHeight="1" x14ac:dyDescent="0.3">
      <c r="D1048338" s="1"/>
    </row>
    <row r="1048339" spans="4:4" ht="27" customHeight="1" x14ac:dyDescent="0.3">
      <c r="D1048339" s="1"/>
    </row>
    <row r="1048340" spans="4:4" ht="27" customHeight="1" x14ac:dyDescent="0.3">
      <c r="D1048340" s="1"/>
    </row>
    <row r="1048341" spans="4:4" ht="27" customHeight="1" x14ac:dyDescent="0.3">
      <c r="D1048341" s="1"/>
    </row>
    <row r="1048342" spans="4:4" ht="27" customHeight="1" x14ac:dyDescent="0.3">
      <c r="D1048342" s="1"/>
    </row>
    <row r="1048343" spans="4:4" ht="27" customHeight="1" x14ac:dyDescent="0.3">
      <c r="D1048343" s="1"/>
    </row>
    <row r="1048344" spans="4:4" ht="27" customHeight="1" x14ac:dyDescent="0.3">
      <c r="D1048344" s="1"/>
    </row>
    <row r="1048345" spans="4:4" ht="27" customHeight="1" x14ac:dyDescent="0.3">
      <c r="D1048345" s="1"/>
    </row>
    <row r="1048346" spans="4:4" ht="27" customHeight="1" x14ac:dyDescent="0.3">
      <c r="D1048346" s="1"/>
    </row>
    <row r="1048347" spans="4:4" ht="27" customHeight="1" x14ac:dyDescent="0.3">
      <c r="D1048347" s="1"/>
    </row>
    <row r="1048348" spans="4:4" ht="27" customHeight="1" x14ac:dyDescent="0.3">
      <c r="D1048348" s="1"/>
    </row>
    <row r="1048349" spans="4:4" ht="27" customHeight="1" x14ac:dyDescent="0.3">
      <c r="D1048349" s="1"/>
    </row>
    <row r="1048350" spans="4:4" ht="27" customHeight="1" x14ac:dyDescent="0.3">
      <c r="D1048350" s="1"/>
    </row>
    <row r="1048351" spans="4:4" ht="27" customHeight="1" x14ac:dyDescent="0.3">
      <c r="D1048351" s="1"/>
    </row>
    <row r="1048352" spans="4:4" ht="27" customHeight="1" x14ac:dyDescent="0.3">
      <c r="D1048352" s="1"/>
    </row>
    <row r="1048353" spans="4:4" ht="27" customHeight="1" x14ac:dyDescent="0.3">
      <c r="D1048353" s="1"/>
    </row>
    <row r="1048354" spans="4:4" ht="27" customHeight="1" x14ac:dyDescent="0.3">
      <c r="D1048354" s="1"/>
    </row>
    <row r="1048355" spans="4:4" ht="27" customHeight="1" x14ac:dyDescent="0.3">
      <c r="D1048355" s="1"/>
    </row>
    <row r="1048356" spans="4:4" ht="27" customHeight="1" x14ac:dyDescent="0.3">
      <c r="D1048356" s="1"/>
    </row>
    <row r="1048357" spans="4:4" ht="27" customHeight="1" x14ac:dyDescent="0.3">
      <c r="D1048357" s="1"/>
    </row>
    <row r="1048358" spans="4:4" ht="27" customHeight="1" x14ac:dyDescent="0.3">
      <c r="D1048358" s="1"/>
    </row>
    <row r="1048359" spans="4:4" ht="27" customHeight="1" x14ac:dyDescent="0.3">
      <c r="D1048359" s="1"/>
    </row>
    <row r="1048360" spans="4:4" ht="27" customHeight="1" x14ac:dyDescent="0.3">
      <c r="D1048360" s="1"/>
    </row>
    <row r="1048361" spans="4:4" ht="27" customHeight="1" x14ac:dyDescent="0.3">
      <c r="D1048361" s="1"/>
    </row>
    <row r="1048362" spans="4:4" ht="27" customHeight="1" x14ac:dyDescent="0.3">
      <c r="D1048362" s="1"/>
    </row>
    <row r="1048363" spans="4:4" ht="27" customHeight="1" x14ac:dyDescent="0.3">
      <c r="D1048363" s="1"/>
    </row>
    <row r="1048364" spans="4:4" ht="27" customHeight="1" x14ac:dyDescent="0.3">
      <c r="D1048364" s="1"/>
    </row>
    <row r="1048365" spans="4:4" ht="27" customHeight="1" x14ac:dyDescent="0.3">
      <c r="D1048365" s="1"/>
    </row>
    <row r="1048366" spans="4:4" ht="27" customHeight="1" x14ac:dyDescent="0.3">
      <c r="D1048366" s="1"/>
    </row>
    <row r="1048367" spans="4:4" ht="27" customHeight="1" x14ac:dyDescent="0.3">
      <c r="D1048367" s="1"/>
    </row>
    <row r="1048368" spans="4:4" ht="27" customHeight="1" x14ac:dyDescent="0.3">
      <c r="D1048368" s="1"/>
    </row>
    <row r="1048369" spans="4:4" ht="27" customHeight="1" x14ac:dyDescent="0.3">
      <c r="D1048369" s="1"/>
    </row>
    <row r="1048370" spans="4:4" ht="27" customHeight="1" x14ac:dyDescent="0.3">
      <c r="D1048370" s="1"/>
    </row>
    <row r="1048371" spans="4:4" ht="27" customHeight="1" x14ac:dyDescent="0.3">
      <c r="D1048371" s="1"/>
    </row>
    <row r="1048372" spans="4:4" ht="27" customHeight="1" x14ac:dyDescent="0.3">
      <c r="D1048372" s="1"/>
    </row>
    <row r="1048373" spans="4:4" ht="27" customHeight="1" x14ac:dyDescent="0.3">
      <c r="D1048373" s="1"/>
    </row>
    <row r="1048374" spans="4:4" ht="27" customHeight="1" x14ac:dyDescent="0.3">
      <c r="D1048374" s="1"/>
    </row>
    <row r="1048375" spans="4:4" ht="27" customHeight="1" x14ac:dyDescent="0.3">
      <c r="D1048375" s="1"/>
    </row>
    <row r="1048376" spans="4:4" ht="27" customHeight="1" x14ac:dyDescent="0.3">
      <c r="D1048376" s="1"/>
    </row>
    <row r="1048377" spans="4:4" ht="27" customHeight="1" x14ac:dyDescent="0.3">
      <c r="D1048377" s="1"/>
    </row>
    <row r="1048378" spans="4:4" ht="27" customHeight="1" x14ac:dyDescent="0.3">
      <c r="D1048378" s="1"/>
    </row>
    <row r="1048379" spans="4:4" ht="27" customHeight="1" x14ac:dyDescent="0.3">
      <c r="D1048379" s="1"/>
    </row>
    <row r="1048380" spans="4:4" ht="27" customHeight="1" x14ac:dyDescent="0.3">
      <c r="D1048380" s="1"/>
    </row>
    <row r="1048381" spans="4:4" ht="27" customHeight="1" x14ac:dyDescent="0.3">
      <c r="D1048381" s="1"/>
    </row>
    <row r="1048382" spans="4:4" ht="27" customHeight="1" x14ac:dyDescent="0.3">
      <c r="D1048382" s="1"/>
    </row>
    <row r="1048383" spans="4:4" ht="27" customHeight="1" x14ac:dyDescent="0.3">
      <c r="D1048383" s="1"/>
    </row>
    <row r="1048384" spans="4:4" ht="27" customHeight="1" x14ac:dyDescent="0.3">
      <c r="D1048384" s="1"/>
    </row>
    <row r="1048385" spans="4:4" ht="27" customHeight="1" x14ac:dyDescent="0.3">
      <c r="D1048385" s="1"/>
    </row>
    <row r="1048386" spans="4:4" ht="27" customHeight="1" x14ac:dyDescent="0.3">
      <c r="D1048386" s="1"/>
    </row>
    <row r="1048387" spans="4:4" ht="27" customHeight="1" x14ac:dyDescent="0.3">
      <c r="D1048387" s="1"/>
    </row>
    <row r="1048388" spans="4:4" ht="27" customHeight="1" x14ac:dyDescent="0.3">
      <c r="D1048388" s="1"/>
    </row>
    <row r="1048389" spans="4:4" ht="27" customHeight="1" x14ac:dyDescent="0.3">
      <c r="D1048389" s="1"/>
    </row>
    <row r="1048390" spans="4:4" ht="27" customHeight="1" x14ac:dyDescent="0.3">
      <c r="D1048390" s="1"/>
    </row>
    <row r="1048391" spans="4:4" ht="27" customHeight="1" x14ac:dyDescent="0.3">
      <c r="D1048391" s="1"/>
    </row>
    <row r="1048392" spans="4:4" ht="27" customHeight="1" x14ac:dyDescent="0.3">
      <c r="D1048392" s="1"/>
    </row>
    <row r="1048393" spans="4:4" ht="27" customHeight="1" x14ac:dyDescent="0.3">
      <c r="D1048393" s="1"/>
    </row>
    <row r="1048394" spans="4:4" ht="27" customHeight="1" x14ac:dyDescent="0.3">
      <c r="D1048394" s="1"/>
    </row>
    <row r="1048395" spans="4:4" ht="27" customHeight="1" x14ac:dyDescent="0.3">
      <c r="D1048395" s="1"/>
    </row>
    <row r="1048396" spans="4:4" ht="27" customHeight="1" x14ac:dyDescent="0.3">
      <c r="D1048396" s="1"/>
    </row>
    <row r="1048397" spans="4:4" ht="27" customHeight="1" x14ac:dyDescent="0.3">
      <c r="D1048397" s="1"/>
    </row>
    <row r="1048398" spans="4:4" ht="27" customHeight="1" x14ac:dyDescent="0.3">
      <c r="D1048398" s="1"/>
    </row>
    <row r="1048399" spans="4:4" ht="27" customHeight="1" x14ac:dyDescent="0.3">
      <c r="D1048399" s="1"/>
    </row>
    <row r="1048400" spans="4:4" ht="27" customHeight="1" x14ac:dyDescent="0.3">
      <c r="D1048400" s="1"/>
    </row>
    <row r="1048401" spans="4:4" ht="27" customHeight="1" x14ac:dyDescent="0.3">
      <c r="D1048401" s="1"/>
    </row>
    <row r="1048402" spans="4:4" ht="27" customHeight="1" x14ac:dyDescent="0.3">
      <c r="D1048402" s="1"/>
    </row>
    <row r="1048403" spans="4:4" ht="27" customHeight="1" x14ac:dyDescent="0.3">
      <c r="D1048403" s="1"/>
    </row>
    <row r="1048404" spans="4:4" ht="27" customHeight="1" x14ac:dyDescent="0.3">
      <c r="D1048404" s="1"/>
    </row>
    <row r="1048405" spans="4:4" ht="27" customHeight="1" x14ac:dyDescent="0.3">
      <c r="D1048405" s="1"/>
    </row>
    <row r="1048406" spans="4:4" ht="27" customHeight="1" x14ac:dyDescent="0.3">
      <c r="D1048406" s="1"/>
    </row>
    <row r="1048407" spans="4:4" ht="27" customHeight="1" x14ac:dyDescent="0.3">
      <c r="D1048407" s="1"/>
    </row>
    <row r="1048408" spans="4:4" ht="27" customHeight="1" x14ac:dyDescent="0.3">
      <c r="D1048408" s="1"/>
    </row>
    <row r="1048409" spans="4:4" ht="27" customHeight="1" x14ac:dyDescent="0.3">
      <c r="D1048409" s="1"/>
    </row>
    <row r="1048410" spans="4:4" ht="27" customHeight="1" x14ac:dyDescent="0.3">
      <c r="D1048410" s="1"/>
    </row>
    <row r="1048411" spans="4:4" ht="27" customHeight="1" x14ac:dyDescent="0.3">
      <c r="D1048411" s="1"/>
    </row>
    <row r="1048412" spans="4:4" ht="27" customHeight="1" x14ac:dyDescent="0.3">
      <c r="D1048412" s="1"/>
    </row>
    <row r="1048413" spans="4:4" ht="27" customHeight="1" x14ac:dyDescent="0.3">
      <c r="D1048413" s="1"/>
    </row>
    <row r="1048414" spans="4:4" ht="27" customHeight="1" x14ac:dyDescent="0.3">
      <c r="D1048414" s="1"/>
    </row>
    <row r="1048415" spans="4:4" ht="27" customHeight="1" x14ac:dyDescent="0.3">
      <c r="D1048415" s="1"/>
    </row>
    <row r="1048416" spans="4:4" ht="27" customHeight="1" x14ac:dyDescent="0.3">
      <c r="D1048416" s="1"/>
    </row>
    <row r="1048417" spans="4:4" ht="27" customHeight="1" x14ac:dyDescent="0.3">
      <c r="D1048417" s="1"/>
    </row>
    <row r="1048418" spans="4:4" ht="27" customHeight="1" x14ac:dyDescent="0.3">
      <c r="D1048418" s="1"/>
    </row>
    <row r="1048419" spans="4:4" ht="27" customHeight="1" x14ac:dyDescent="0.3">
      <c r="D1048419" s="1"/>
    </row>
    <row r="1048420" spans="4:4" ht="27" customHeight="1" x14ac:dyDescent="0.3">
      <c r="D1048420" s="1"/>
    </row>
    <row r="1048421" spans="4:4" ht="27" customHeight="1" x14ac:dyDescent="0.3">
      <c r="D1048421" s="1"/>
    </row>
    <row r="1048422" spans="4:4" ht="27" customHeight="1" x14ac:dyDescent="0.3">
      <c r="D1048422" s="1"/>
    </row>
    <row r="1048423" spans="4:4" ht="27" customHeight="1" x14ac:dyDescent="0.3">
      <c r="D1048423" s="1"/>
    </row>
    <row r="1048424" spans="4:4" ht="27" customHeight="1" x14ac:dyDescent="0.3">
      <c r="D1048424" s="1"/>
    </row>
    <row r="1048425" spans="4:4" ht="27" customHeight="1" x14ac:dyDescent="0.3">
      <c r="D1048425" s="1"/>
    </row>
    <row r="1048426" spans="4:4" ht="27" customHeight="1" x14ac:dyDescent="0.3">
      <c r="D1048426" s="1"/>
    </row>
    <row r="1048427" spans="4:4" ht="27" customHeight="1" x14ac:dyDescent="0.3">
      <c r="D1048427" s="1"/>
    </row>
    <row r="1048428" spans="4:4" ht="27" customHeight="1" x14ac:dyDescent="0.3">
      <c r="D1048428" s="1"/>
    </row>
    <row r="1048429" spans="4:4" ht="27" customHeight="1" x14ac:dyDescent="0.3">
      <c r="D1048429" s="1"/>
    </row>
    <row r="1048430" spans="4:4" ht="27" customHeight="1" x14ac:dyDescent="0.3">
      <c r="D1048430" s="1"/>
    </row>
    <row r="1048431" spans="4:4" ht="27" customHeight="1" x14ac:dyDescent="0.3">
      <c r="D1048431" s="1"/>
    </row>
    <row r="1048432" spans="4:4" ht="27" customHeight="1" x14ac:dyDescent="0.3">
      <c r="D1048432" s="1"/>
    </row>
    <row r="1048433" spans="4:4" ht="27" customHeight="1" x14ac:dyDescent="0.3">
      <c r="D1048433" s="1"/>
    </row>
    <row r="1048434" spans="4:4" ht="27" customHeight="1" x14ac:dyDescent="0.3">
      <c r="D1048434" s="1"/>
    </row>
    <row r="1048435" spans="4:4" ht="27" customHeight="1" x14ac:dyDescent="0.3">
      <c r="D1048435" s="1"/>
    </row>
    <row r="1048436" spans="4:4" ht="27" customHeight="1" x14ac:dyDescent="0.3">
      <c r="D1048436" s="1"/>
    </row>
    <row r="1048437" spans="4:4" ht="27" customHeight="1" x14ac:dyDescent="0.3">
      <c r="D1048437" s="1"/>
    </row>
    <row r="1048438" spans="4:4" ht="27" customHeight="1" x14ac:dyDescent="0.3">
      <c r="D1048438" s="1"/>
    </row>
    <row r="1048439" spans="4:4" ht="27" customHeight="1" x14ac:dyDescent="0.3">
      <c r="D1048439" s="1"/>
    </row>
    <row r="1048440" spans="4:4" ht="27" customHeight="1" x14ac:dyDescent="0.3">
      <c r="D1048440" s="1"/>
    </row>
    <row r="1048441" spans="4:4" ht="27" customHeight="1" x14ac:dyDescent="0.3">
      <c r="D1048441" s="1"/>
    </row>
    <row r="1048442" spans="4:4" ht="27" customHeight="1" x14ac:dyDescent="0.3">
      <c r="D1048442" s="1"/>
    </row>
    <row r="1048443" spans="4:4" ht="27" customHeight="1" x14ac:dyDescent="0.3">
      <c r="D1048443" s="1"/>
    </row>
    <row r="1048444" spans="4:4" ht="27" customHeight="1" x14ac:dyDescent="0.3">
      <c r="D1048444" s="1"/>
    </row>
    <row r="1048445" spans="4:4" ht="27" customHeight="1" x14ac:dyDescent="0.3">
      <c r="D1048445" s="1"/>
    </row>
    <row r="1048446" spans="4:4" ht="27" customHeight="1" x14ac:dyDescent="0.3">
      <c r="D1048446" s="1"/>
    </row>
    <row r="1048447" spans="4:4" ht="27" customHeight="1" x14ac:dyDescent="0.3">
      <c r="D1048447" s="1"/>
    </row>
    <row r="1048448" spans="4:4" ht="27" customHeight="1" x14ac:dyDescent="0.3">
      <c r="D1048448" s="1"/>
    </row>
    <row r="1048449" spans="4:4" ht="27" customHeight="1" x14ac:dyDescent="0.3">
      <c r="D1048449" s="1"/>
    </row>
    <row r="1048450" spans="4:4" ht="27" customHeight="1" x14ac:dyDescent="0.3">
      <c r="D1048450" s="1"/>
    </row>
    <row r="1048451" spans="4:4" ht="27" customHeight="1" x14ac:dyDescent="0.3">
      <c r="D1048451" s="1"/>
    </row>
    <row r="1048452" spans="4:4" ht="27" customHeight="1" x14ac:dyDescent="0.3">
      <c r="D1048452" s="1"/>
    </row>
    <row r="1048453" spans="4:4" ht="27" customHeight="1" x14ac:dyDescent="0.3">
      <c r="D1048453" s="1"/>
    </row>
    <row r="1048454" spans="4:4" ht="27" customHeight="1" x14ac:dyDescent="0.3">
      <c r="D1048454" s="1"/>
    </row>
    <row r="1048455" spans="4:4" ht="27" customHeight="1" x14ac:dyDescent="0.3">
      <c r="D1048455" s="1"/>
    </row>
    <row r="1048456" spans="4:4" ht="27" customHeight="1" x14ac:dyDescent="0.3">
      <c r="D1048456" s="1"/>
    </row>
    <row r="1048457" spans="4:4" ht="27" customHeight="1" x14ac:dyDescent="0.3">
      <c r="D1048457" s="1"/>
    </row>
    <row r="1048458" spans="4:4" ht="27" customHeight="1" x14ac:dyDescent="0.3">
      <c r="D1048458" s="1"/>
    </row>
    <row r="1048459" spans="4:4" ht="27" customHeight="1" x14ac:dyDescent="0.3">
      <c r="D1048459" s="1"/>
    </row>
    <row r="1048460" spans="4:4" ht="27" customHeight="1" x14ac:dyDescent="0.3">
      <c r="D1048460" s="1"/>
    </row>
    <row r="1048461" spans="4:4" ht="27" customHeight="1" x14ac:dyDescent="0.3">
      <c r="D1048461" s="1"/>
    </row>
    <row r="1048462" spans="4:4" ht="27" customHeight="1" x14ac:dyDescent="0.3">
      <c r="D1048462" s="1"/>
    </row>
    <row r="1048463" spans="4:4" ht="27" customHeight="1" x14ac:dyDescent="0.3">
      <c r="D1048463" s="1"/>
    </row>
    <row r="1048464" spans="4:4" ht="27" customHeight="1" x14ac:dyDescent="0.3">
      <c r="D1048464" s="1"/>
    </row>
    <row r="1048465" spans="4:4" ht="27" customHeight="1" x14ac:dyDescent="0.3">
      <c r="D1048465" s="1"/>
    </row>
    <row r="1048466" spans="4:4" ht="27" customHeight="1" x14ac:dyDescent="0.3">
      <c r="D1048466" s="1"/>
    </row>
    <row r="1048467" spans="4:4" ht="27" customHeight="1" x14ac:dyDescent="0.3">
      <c r="D1048467" s="1"/>
    </row>
    <row r="1048468" spans="4:4" ht="27" customHeight="1" x14ac:dyDescent="0.3">
      <c r="D1048468" s="1"/>
    </row>
    <row r="1048469" spans="4:4" ht="27" customHeight="1" x14ac:dyDescent="0.3">
      <c r="D1048469" s="1"/>
    </row>
    <row r="1048470" spans="4:4" ht="27" customHeight="1" x14ac:dyDescent="0.3">
      <c r="D1048470" s="1"/>
    </row>
    <row r="1048471" spans="4:4" ht="27" customHeight="1" x14ac:dyDescent="0.3">
      <c r="D1048471" s="1"/>
    </row>
    <row r="1048472" spans="4:4" ht="27" customHeight="1" x14ac:dyDescent="0.3">
      <c r="D1048472" s="1"/>
    </row>
    <row r="1048473" spans="4:4" ht="27" customHeight="1" x14ac:dyDescent="0.3">
      <c r="D1048473" s="1"/>
    </row>
    <row r="1048474" spans="4:4" ht="27" customHeight="1" x14ac:dyDescent="0.3">
      <c r="D1048474" s="1"/>
    </row>
    <row r="1048475" spans="4:4" ht="27" customHeight="1" x14ac:dyDescent="0.3">
      <c r="D1048475" s="1"/>
    </row>
    <row r="1048476" spans="4:4" ht="27" customHeight="1" x14ac:dyDescent="0.3">
      <c r="D1048476" s="1"/>
    </row>
    <row r="1048477" spans="4:4" ht="27" customHeight="1" x14ac:dyDescent="0.3">
      <c r="D1048477" s="1"/>
    </row>
    <row r="1048478" spans="4:4" ht="27" customHeight="1" x14ac:dyDescent="0.3">
      <c r="D1048478" s="1"/>
    </row>
    <row r="1048479" spans="4:4" ht="27" customHeight="1" x14ac:dyDescent="0.3">
      <c r="D1048479" s="1"/>
    </row>
    <row r="1048480" spans="4:4" ht="27" customHeight="1" x14ac:dyDescent="0.3">
      <c r="D1048480" s="1"/>
    </row>
    <row r="1048481" spans="4:4" ht="27" customHeight="1" x14ac:dyDescent="0.3">
      <c r="D1048481" s="1"/>
    </row>
    <row r="1048482" spans="4:4" ht="27" customHeight="1" x14ac:dyDescent="0.3">
      <c r="D1048482" s="1"/>
    </row>
    <row r="1048483" spans="4:4" ht="27" customHeight="1" x14ac:dyDescent="0.3">
      <c r="D1048483" s="1"/>
    </row>
    <row r="1048484" spans="4:4" ht="27" customHeight="1" x14ac:dyDescent="0.3">
      <c r="D1048484" s="1"/>
    </row>
    <row r="1048485" spans="4:4" ht="27" customHeight="1" x14ac:dyDescent="0.3">
      <c r="D1048485" s="1"/>
    </row>
    <row r="1048486" spans="4:4" ht="27" customHeight="1" x14ac:dyDescent="0.3">
      <c r="D1048486" s="1"/>
    </row>
    <row r="1048487" spans="4:4" ht="27" customHeight="1" x14ac:dyDescent="0.3">
      <c r="D1048487" s="1"/>
    </row>
    <row r="1048488" spans="4:4" ht="27" customHeight="1" x14ac:dyDescent="0.3">
      <c r="D1048488" s="1"/>
    </row>
    <row r="1048489" spans="4:4" ht="27" customHeight="1" x14ac:dyDescent="0.3">
      <c r="D1048489" s="1"/>
    </row>
    <row r="1048490" spans="4:4" ht="27" customHeight="1" x14ac:dyDescent="0.3">
      <c r="D1048490" s="1"/>
    </row>
    <row r="1048491" spans="4:4" ht="27" customHeight="1" x14ac:dyDescent="0.3">
      <c r="D1048491" s="1"/>
    </row>
    <row r="1048492" spans="4:4" ht="27" customHeight="1" x14ac:dyDescent="0.3">
      <c r="D1048492" s="1"/>
    </row>
    <row r="1048493" spans="4:4" ht="27" customHeight="1" x14ac:dyDescent="0.3">
      <c r="D1048493" s="1"/>
    </row>
    <row r="1048494" spans="4:4" ht="27" customHeight="1" x14ac:dyDescent="0.3">
      <c r="D1048494" s="1"/>
    </row>
    <row r="1048495" spans="4:4" ht="27" customHeight="1" x14ac:dyDescent="0.3">
      <c r="D1048495" s="1"/>
    </row>
    <row r="1048496" spans="4:4" ht="27" customHeight="1" x14ac:dyDescent="0.3">
      <c r="D1048496" s="1"/>
    </row>
    <row r="1048497" spans="4:4" ht="27" customHeight="1" x14ac:dyDescent="0.3">
      <c r="D1048497" s="1"/>
    </row>
    <row r="1048498" spans="4:4" ht="27" customHeight="1" x14ac:dyDescent="0.3">
      <c r="D1048498" s="1"/>
    </row>
    <row r="1048499" spans="4:4" ht="27" customHeight="1" x14ac:dyDescent="0.3">
      <c r="D1048499" s="1"/>
    </row>
    <row r="1048500" spans="4:4" ht="27" customHeight="1" x14ac:dyDescent="0.3">
      <c r="D1048500" s="1"/>
    </row>
    <row r="1048501" spans="4:4" ht="27" customHeight="1" x14ac:dyDescent="0.3">
      <c r="D1048501" s="1"/>
    </row>
    <row r="1048502" spans="4:4" ht="27" customHeight="1" x14ac:dyDescent="0.3">
      <c r="D1048502" s="1"/>
    </row>
    <row r="1048503" spans="4:4" ht="27" customHeight="1" x14ac:dyDescent="0.3">
      <c r="D1048503" s="1"/>
    </row>
    <row r="1048504" spans="4:4" ht="27" customHeight="1" x14ac:dyDescent="0.3">
      <c r="D1048504" s="1"/>
    </row>
    <row r="1048505" spans="4:4" ht="27" customHeight="1" x14ac:dyDescent="0.3">
      <c r="D1048505" s="1"/>
    </row>
    <row r="1048506" spans="4:4" ht="27" customHeight="1" x14ac:dyDescent="0.3">
      <c r="D1048506" s="1"/>
    </row>
    <row r="1048507" spans="4:4" ht="27" customHeight="1" x14ac:dyDescent="0.3">
      <c r="D1048507" s="1"/>
    </row>
    <row r="1048508" spans="4:4" ht="27" customHeight="1" x14ac:dyDescent="0.3">
      <c r="D1048508" s="1"/>
    </row>
    <row r="1048509" spans="4:4" ht="27" customHeight="1" x14ac:dyDescent="0.3">
      <c r="D1048509" s="1"/>
    </row>
    <row r="1048510" spans="4:4" ht="27" customHeight="1" x14ac:dyDescent="0.3">
      <c r="D1048510" s="1"/>
    </row>
    <row r="1048511" spans="4:4" ht="27" customHeight="1" x14ac:dyDescent="0.3">
      <c r="D1048511" s="1"/>
    </row>
    <row r="1048512" spans="4:4" ht="27" customHeight="1" x14ac:dyDescent="0.3">
      <c r="D1048512" s="1"/>
    </row>
    <row r="1048513" spans="4:4" ht="27" customHeight="1" x14ac:dyDescent="0.3">
      <c r="D1048513" s="1"/>
    </row>
    <row r="1048514" spans="4:4" ht="27" customHeight="1" x14ac:dyDescent="0.3">
      <c r="D1048514" s="1"/>
    </row>
    <row r="1048515" spans="4:4" ht="27" customHeight="1" x14ac:dyDescent="0.3">
      <c r="D1048515" s="1"/>
    </row>
    <row r="1048516" spans="4:4" ht="27" customHeight="1" x14ac:dyDescent="0.3">
      <c r="D1048516" s="1"/>
    </row>
    <row r="1048517" spans="4:4" ht="27" customHeight="1" x14ac:dyDescent="0.3">
      <c r="D1048517" s="1"/>
    </row>
    <row r="1048518" spans="4:4" ht="27" customHeight="1" x14ac:dyDescent="0.3">
      <c r="D1048518" s="1"/>
    </row>
    <row r="1048519" spans="4:4" ht="27" customHeight="1" x14ac:dyDescent="0.3">
      <c r="D1048519" s="1"/>
    </row>
    <row r="1048520" spans="4:4" ht="27" customHeight="1" x14ac:dyDescent="0.3">
      <c r="D1048520" s="1"/>
    </row>
    <row r="1048521" spans="4:4" ht="27" customHeight="1" x14ac:dyDescent="0.3">
      <c r="D1048521" s="1"/>
    </row>
    <row r="1048522" spans="4:4" ht="27" customHeight="1" x14ac:dyDescent="0.3">
      <c r="D1048522" s="1"/>
    </row>
    <row r="1048523" spans="4:4" ht="27" customHeight="1" x14ac:dyDescent="0.3">
      <c r="D1048523" s="1"/>
    </row>
    <row r="1048524" spans="4:4" ht="27" customHeight="1" x14ac:dyDescent="0.3">
      <c r="D1048524" s="1"/>
    </row>
    <row r="1048525" spans="4:4" ht="27" customHeight="1" x14ac:dyDescent="0.3">
      <c r="D1048525" s="1"/>
    </row>
    <row r="1048526" spans="4:4" ht="27" customHeight="1" x14ac:dyDescent="0.3">
      <c r="D1048526" s="1"/>
    </row>
    <row r="1048527" spans="4:4" ht="27" customHeight="1" x14ac:dyDescent="0.3">
      <c r="D1048527" s="1"/>
    </row>
    <row r="1048528" spans="4:4" ht="27" customHeight="1" x14ac:dyDescent="0.3">
      <c r="D1048528" s="1"/>
    </row>
    <row r="1048529" spans="4:4" ht="27" customHeight="1" x14ac:dyDescent="0.3">
      <c r="D1048529" s="1"/>
    </row>
    <row r="1048530" spans="4:4" ht="27" customHeight="1" x14ac:dyDescent="0.3">
      <c r="D1048530" s="1"/>
    </row>
    <row r="1048531" spans="4:4" ht="27" customHeight="1" x14ac:dyDescent="0.3">
      <c r="D1048531" s="1"/>
    </row>
    <row r="1048532" spans="4:4" ht="27" customHeight="1" x14ac:dyDescent="0.3">
      <c r="D1048532" s="1"/>
    </row>
    <row r="1048533" spans="4:4" ht="27" customHeight="1" x14ac:dyDescent="0.3">
      <c r="D1048533" s="1"/>
    </row>
    <row r="1048534" spans="4:4" ht="27" customHeight="1" x14ac:dyDescent="0.3">
      <c r="D1048534" s="1"/>
    </row>
    <row r="1048535" spans="4:4" ht="27" customHeight="1" x14ac:dyDescent="0.3">
      <c r="D1048535" s="1"/>
    </row>
    <row r="1048536" spans="4:4" ht="27" customHeight="1" x14ac:dyDescent="0.3">
      <c r="D1048536" s="1"/>
    </row>
    <row r="1048537" spans="4:4" ht="27" customHeight="1" x14ac:dyDescent="0.3">
      <c r="D1048537" s="1"/>
    </row>
    <row r="1048538" spans="4:4" ht="27" customHeight="1" x14ac:dyDescent="0.3">
      <c r="D1048538" s="1"/>
    </row>
    <row r="1048539" spans="4:4" ht="27" customHeight="1" x14ac:dyDescent="0.3">
      <c r="D1048539" s="1"/>
    </row>
    <row r="1048540" spans="4:4" ht="27" customHeight="1" x14ac:dyDescent="0.3">
      <c r="D1048540" s="1"/>
    </row>
    <row r="1048541" spans="4:4" ht="27" customHeight="1" x14ac:dyDescent="0.3">
      <c r="D1048541" s="1"/>
    </row>
    <row r="1048542" spans="4:4" ht="27" customHeight="1" x14ac:dyDescent="0.3">
      <c r="D1048542" s="1"/>
    </row>
    <row r="1048543" spans="4:4" ht="27" customHeight="1" x14ac:dyDescent="0.3">
      <c r="D1048543" s="1"/>
    </row>
    <row r="1048544" spans="4:4" ht="27" customHeight="1" x14ac:dyDescent="0.3">
      <c r="D1048544" s="1"/>
    </row>
    <row r="1048545" spans="4:4" ht="27" customHeight="1" x14ac:dyDescent="0.3">
      <c r="D1048545" s="1"/>
    </row>
    <row r="1048546" spans="4:4" ht="27" customHeight="1" x14ac:dyDescent="0.3">
      <c r="D1048546" s="1"/>
    </row>
    <row r="1048547" spans="4:4" ht="27" customHeight="1" x14ac:dyDescent="0.3">
      <c r="D1048547" s="1"/>
    </row>
    <row r="1048548" spans="4:4" ht="27" customHeight="1" x14ac:dyDescent="0.3">
      <c r="D1048548" s="1"/>
    </row>
    <row r="1048549" spans="4:4" ht="27" customHeight="1" x14ac:dyDescent="0.3">
      <c r="D1048549" s="1"/>
    </row>
    <row r="1048550" spans="4:4" ht="27" customHeight="1" x14ac:dyDescent="0.3">
      <c r="D1048550" s="1"/>
    </row>
    <row r="1048551" spans="4:4" ht="27" customHeight="1" x14ac:dyDescent="0.3">
      <c r="D1048551" s="1"/>
    </row>
    <row r="1048552" spans="4:4" ht="27" customHeight="1" x14ac:dyDescent="0.3">
      <c r="D1048552" s="1"/>
    </row>
    <row r="1048553" spans="4:4" ht="27" customHeight="1" x14ac:dyDescent="0.3">
      <c r="D1048553" s="1"/>
    </row>
    <row r="1048554" spans="4:4" ht="27" customHeight="1" x14ac:dyDescent="0.3">
      <c r="D1048554" s="1"/>
    </row>
    <row r="1048555" spans="4:4" ht="27" customHeight="1" x14ac:dyDescent="0.3">
      <c r="D1048555" s="1"/>
    </row>
    <row r="1048556" spans="4:4" ht="27" customHeight="1" x14ac:dyDescent="0.3">
      <c r="D1048556" s="1"/>
    </row>
    <row r="1048557" spans="4:4" ht="27" customHeight="1" x14ac:dyDescent="0.3">
      <c r="D1048557" s="1"/>
    </row>
    <row r="1048558" spans="4:4" ht="27" customHeight="1" x14ac:dyDescent="0.3">
      <c r="D1048558" s="1"/>
    </row>
    <row r="1048559" spans="4:4" ht="27" customHeight="1" x14ac:dyDescent="0.3">
      <c r="D1048559" s="1"/>
    </row>
    <row r="1048560" spans="4:4" ht="27" customHeight="1" x14ac:dyDescent="0.3">
      <c r="D1048560" s="1"/>
    </row>
    <row r="1048561" spans="4:4" ht="27" customHeight="1" x14ac:dyDescent="0.3">
      <c r="D1048561" s="1"/>
    </row>
    <row r="1048562" spans="4:4" ht="27" customHeight="1" x14ac:dyDescent="0.3">
      <c r="D1048562" s="1"/>
    </row>
    <row r="1048563" spans="4:4" ht="27" customHeight="1" x14ac:dyDescent="0.3">
      <c r="D1048563" s="1"/>
    </row>
    <row r="1048564" spans="4:4" ht="27" customHeight="1" x14ac:dyDescent="0.3">
      <c r="D1048564" s="1"/>
    </row>
    <row r="1048565" spans="4:4" ht="27" customHeight="1" x14ac:dyDescent="0.3">
      <c r="D1048565" s="1"/>
    </row>
    <row r="1048566" spans="4:4" ht="27" customHeight="1" x14ac:dyDescent="0.3">
      <c r="D1048566" s="1"/>
    </row>
  </sheetData>
  <sheetProtection formatCells="0" insertHyperlinks="0" autoFilter="0"/>
  <autoFilter ref="A3:E115"/>
  <mergeCells count="2">
    <mergeCell ref="A2:E2"/>
    <mergeCell ref="A1:E1"/>
  </mergeCells>
  <phoneticPr fontId="3" type="noConversion"/>
  <conditionalFormatting sqref="B4:B1048576">
    <cfRule type="duplicateValues" dxfId="0" priority="1"/>
  </conditionalFormatting>
  <pageMargins left="0.75" right="0.75" top="1" bottom="1" header="0.5" footer="0.5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2" interlineOnOff="0" interlineColor="0" isDbSheet="0" isDashBoardSheet="0" isDbDashBoardSheet="0" isFlexPaperSheet="0" topPadding="30" bottomPadding="30" leftPadding="15" rightPadding="15">
      <cellprotection/>
      <appEtDbRelations/>
    </woSheetProps>
    <woSheetProps sheetStid="3" interlineOnOff="0" interlineColor="0" isDbSheet="0" isDashBoardSheet="0" isDbDashBoardSheet="0" isFlexPaperSheet="0" topPadding="30" bottomPadding="30" leftPadding="15" rightPadding="15">
      <cellprotection/>
      <appEtDbRelations/>
    </woSheetProps>
  </woSheetsProps>
  <woBookProps>
    <bookSettings fileId=""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2"/>
  <pixelatorList sheetStid="3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李予寒</cp:lastModifiedBy>
  <dcterms:created xsi:type="dcterms:W3CDTF">2024-01-17T10:42:00Z</dcterms:created>
  <dcterms:modified xsi:type="dcterms:W3CDTF">2024-03-29T07:14:49Z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2052-11.1.0.14305</vt:lpwstr>
  </property>
</Properties>
</file>