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4年新批未参加培训" sheetId="1" r:id="rId1"/>
  </sheets>
  <definedNames>
    <definedName name="_xlnm._FilterDatabase" localSheetId="0" hidden="1">'2024年新批未参加培训'!#REF!</definedName>
  </definedNames>
  <calcPr calcId="152511"/>
</workbook>
</file>

<file path=xl/sharedStrings.xml><?xml version="1.0" encoding="utf-8"?>
<sst xmlns="http://schemas.openxmlformats.org/spreadsheetml/2006/main" count="1548" uniqueCount="1184">
  <si>
    <t>注师证书编号</t>
  </si>
  <si>
    <t>注师姓名</t>
  </si>
  <si>
    <t>110101930040</t>
  </si>
  <si>
    <t>唐栋林</t>
  </si>
  <si>
    <t>110103800004</t>
  </si>
  <si>
    <t>刘杰</t>
  </si>
  <si>
    <t>110102600003</t>
  </si>
  <si>
    <t>陈仁雄</t>
  </si>
  <si>
    <t>110104080040</t>
  </si>
  <si>
    <t>李亚民</t>
  </si>
  <si>
    <t>110101930037</t>
  </si>
  <si>
    <t>成同舟</t>
  </si>
  <si>
    <t>110000040002</t>
  </si>
  <si>
    <t>胡军英</t>
  </si>
  <si>
    <t>110103690001</t>
  </si>
  <si>
    <t>张少华</t>
  </si>
  <si>
    <t>110001010004</t>
  </si>
  <si>
    <t>牛文魁</t>
  </si>
  <si>
    <t>110002280077</t>
  </si>
  <si>
    <t>郭海蓉</t>
  </si>
  <si>
    <t>110103750091</t>
  </si>
  <si>
    <t>王中年</t>
  </si>
  <si>
    <t>110001500025</t>
  </si>
  <si>
    <t>刘连旺</t>
  </si>
  <si>
    <t>110101930022</t>
  </si>
  <si>
    <t>卞志忠</t>
  </si>
  <si>
    <t>110101930011</t>
  </si>
  <si>
    <t>喻凤刚</t>
  </si>
  <si>
    <t>110104080039</t>
  </si>
  <si>
    <t>刘凌云</t>
  </si>
  <si>
    <t>110101350002</t>
  </si>
  <si>
    <t>于国</t>
  </si>
  <si>
    <t>110002080012</t>
  </si>
  <si>
    <t>杨明亮</t>
  </si>
  <si>
    <t>110104080038</t>
  </si>
  <si>
    <t>孟建利</t>
  </si>
  <si>
    <t>110101930013</t>
  </si>
  <si>
    <t>周菊英</t>
  </si>
  <si>
    <t>110101250007</t>
  </si>
  <si>
    <t>锁爱民</t>
  </si>
  <si>
    <t>110100900008</t>
  </si>
  <si>
    <t>朱其红</t>
  </si>
  <si>
    <t>110100300016</t>
  </si>
  <si>
    <t>王富阳</t>
  </si>
  <si>
    <t>110101930014</t>
  </si>
  <si>
    <t>何燕屏</t>
  </si>
  <si>
    <t>110103790003</t>
  </si>
  <si>
    <t>张守江</t>
  </si>
  <si>
    <t>110101930015</t>
  </si>
  <si>
    <t>徐锁夕</t>
  </si>
  <si>
    <t>110101350001</t>
  </si>
  <si>
    <t>谷学文</t>
  </si>
  <si>
    <t>110100970011</t>
  </si>
  <si>
    <t>王卫东</t>
  </si>
  <si>
    <t>110002170001</t>
  </si>
  <si>
    <t>赵家凤</t>
  </si>
  <si>
    <t>110100840024</t>
  </si>
  <si>
    <t>高岳平</t>
  </si>
  <si>
    <t>110101930007</t>
  </si>
  <si>
    <t>肖宇</t>
  </si>
  <si>
    <t>110104080030</t>
  </si>
  <si>
    <t>胡志波</t>
  </si>
  <si>
    <t>110101930026</t>
  </si>
  <si>
    <t>玄兆祥</t>
  </si>
  <si>
    <t>110100050003</t>
  </si>
  <si>
    <t>王新成</t>
  </si>
  <si>
    <t>110104440004</t>
  </si>
  <si>
    <t>王金珩</t>
  </si>
  <si>
    <t>110104080037</t>
  </si>
  <si>
    <t>宁晚云</t>
  </si>
  <si>
    <t>110100970008</t>
  </si>
  <si>
    <t>王广东</t>
  </si>
  <si>
    <t>110104080041</t>
  </si>
  <si>
    <t>万福明</t>
  </si>
  <si>
    <t>110002170033</t>
  </si>
  <si>
    <t>张爱国</t>
  </si>
  <si>
    <t>110100070001</t>
  </si>
  <si>
    <t>代清菊</t>
  </si>
  <si>
    <t>110001360001</t>
  </si>
  <si>
    <t>何岩</t>
  </si>
  <si>
    <t>110103430166</t>
  </si>
  <si>
    <t>华小成</t>
  </si>
  <si>
    <t>110100520005</t>
  </si>
  <si>
    <t>栗荣伟</t>
  </si>
  <si>
    <t>110101870004</t>
  </si>
  <si>
    <t>李树海</t>
  </si>
  <si>
    <t>110100240009</t>
  </si>
  <si>
    <t>倪子孝</t>
  </si>
  <si>
    <t>110101350003</t>
  </si>
  <si>
    <t>徐拴花</t>
  </si>
  <si>
    <t>110002840013</t>
  </si>
  <si>
    <t>张连峰</t>
  </si>
  <si>
    <t>110100970012</t>
  </si>
  <si>
    <t>汪惠琴</t>
  </si>
  <si>
    <t>110102620009</t>
  </si>
  <si>
    <t>王素平</t>
  </si>
  <si>
    <t>110002170040</t>
  </si>
  <si>
    <t>郝文晋</t>
  </si>
  <si>
    <t>110100390008</t>
  </si>
  <si>
    <t>宋建国</t>
  </si>
  <si>
    <t>110101870002</t>
  </si>
  <si>
    <t>李宜辉</t>
  </si>
  <si>
    <t>110101930004</t>
  </si>
  <si>
    <t>张旭婷</t>
  </si>
  <si>
    <t>110101930003</t>
  </si>
  <si>
    <t>冯月秋</t>
  </si>
  <si>
    <t>110100840027</t>
  </si>
  <si>
    <t>张燕</t>
  </si>
  <si>
    <t>110000310009</t>
  </si>
  <si>
    <t>党淑兰</t>
  </si>
  <si>
    <t>110103430202</t>
  </si>
  <si>
    <t>刘美红</t>
  </si>
  <si>
    <t>110103060003</t>
  </si>
  <si>
    <t>吉新红</t>
  </si>
  <si>
    <t>110101930034</t>
  </si>
  <si>
    <t>张望勤</t>
  </si>
  <si>
    <t>110102600002</t>
  </si>
  <si>
    <t>王红红</t>
  </si>
  <si>
    <t>110101870003</t>
  </si>
  <si>
    <t>宋亚梅</t>
  </si>
  <si>
    <t>110104080042</t>
  </si>
  <si>
    <t>尹卉</t>
  </si>
  <si>
    <t>110101930021</t>
  </si>
  <si>
    <t>姚敬群</t>
  </si>
  <si>
    <t>110103430171</t>
  </si>
  <si>
    <t>葛瑞倩</t>
  </si>
  <si>
    <t>110101930029</t>
  </si>
  <si>
    <t>闫峰</t>
  </si>
  <si>
    <t>110101930038</t>
  </si>
  <si>
    <t>路小萍</t>
  </si>
  <si>
    <t>110002170036</t>
  </si>
  <si>
    <t>刘小杰</t>
  </si>
  <si>
    <t>110101870008</t>
  </si>
  <si>
    <t>年桂霞</t>
  </si>
  <si>
    <t>110100840026</t>
  </si>
  <si>
    <t>姚琴</t>
  </si>
  <si>
    <t>110004360043</t>
  </si>
  <si>
    <t>成梦扬</t>
  </si>
  <si>
    <t>110100840019</t>
  </si>
  <si>
    <t>金鹤</t>
  </si>
  <si>
    <t>110002170038</t>
  </si>
  <si>
    <t>赵晓华</t>
  </si>
  <si>
    <t>110101930005</t>
  </si>
  <si>
    <t>张静茹</t>
  </si>
  <si>
    <t>110101750005</t>
  </si>
  <si>
    <t>易清</t>
  </si>
  <si>
    <t>110104440003</t>
  </si>
  <si>
    <t>丁萍</t>
  </si>
  <si>
    <t>110001880106</t>
  </si>
  <si>
    <t>余春燕</t>
  </si>
  <si>
    <t>110101930023</t>
  </si>
  <si>
    <t>赵会妙</t>
  </si>
  <si>
    <t>110004800006</t>
  </si>
  <si>
    <t>王胜兰</t>
  </si>
  <si>
    <t>110101930035</t>
  </si>
  <si>
    <t>刘晓云</t>
  </si>
  <si>
    <t>110104220001</t>
  </si>
  <si>
    <t>刘丽华</t>
  </si>
  <si>
    <t>110100840022</t>
  </si>
  <si>
    <t>谭焱</t>
  </si>
  <si>
    <t>110002170034</t>
  </si>
  <si>
    <t>王淑芬</t>
  </si>
  <si>
    <t>110004020068</t>
  </si>
  <si>
    <t>卢亚林</t>
  </si>
  <si>
    <t>110200050001</t>
  </si>
  <si>
    <t>彭爱平</t>
  </si>
  <si>
    <t>110102600001</t>
  </si>
  <si>
    <t>姜慧萍</t>
  </si>
  <si>
    <t>110100560012</t>
  </si>
  <si>
    <t>杨光军</t>
  </si>
  <si>
    <t>110102050626</t>
  </si>
  <si>
    <t>王云川</t>
  </si>
  <si>
    <t>110100070002</t>
  </si>
  <si>
    <t>路书源</t>
  </si>
  <si>
    <t>110100840033</t>
  </si>
  <si>
    <t>陈华</t>
  </si>
  <si>
    <t>110002560037</t>
  </si>
  <si>
    <t>张胜济</t>
  </si>
  <si>
    <t>110101930016</t>
  </si>
  <si>
    <t>徐道明</t>
  </si>
  <si>
    <t>110101930025</t>
  </si>
  <si>
    <t>张怡静</t>
  </si>
  <si>
    <t>110100840041</t>
  </si>
  <si>
    <t>冯霞</t>
  </si>
  <si>
    <t>110100840025</t>
  </si>
  <si>
    <t>涂旭峰</t>
  </si>
  <si>
    <t>110101550002</t>
  </si>
  <si>
    <t>苗冠成</t>
  </si>
  <si>
    <t>110004020073</t>
  </si>
  <si>
    <t>杨礼祥</t>
  </si>
  <si>
    <t>110100450019</t>
  </si>
  <si>
    <t>王彦军</t>
  </si>
  <si>
    <t>110103800001</t>
  </si>
  <si>
    <t>张富珍</t>
  </si>
  <si>
    <t>110103810003</t>
  </si>
  <si>
    <t>苏勇格</t>
  </si>
  <si>
    <t>110000210002</t>
  </si>
  <si>
    <t>赵丽萍</t>
  </si>
  <si>
    <t>110001970028</t>
  </si>
  <si>
    <t>何惕</t>
  </si>
  <si>
    <t>110101411365</t>
  </si>
  <si>
    <t>朱春丽</t>
  </si>
  <si>
    <t>110005310003</t>
  </si>
  <si>
    <t>张磊</t>
  </si>
  <si>
    <t>110101930006</t>
  </si>
  <si>
    <t>丁雪英</t>
  </si>
  <si>
    <t>110103430138</t>
  </si>
  <si>
    <t>吴孝明</t>
  </si>
  <si>
    <t>110100840035</t>
  </si>
  <si>
    <t>李志金</t>
  </si>
  <si>
    <t>110004410054</t>
  </si>
  <si>
    <t>朱文伟</t>
  </si>
  <si>
    <t>110002480006</t>
  </si>
  <si>
    <t>赵强</t>
  </si>
  <si>
    <t>110100990013</t>
  </si>
  <si>
    <t>罗爱霞</t>
  </si>
  <si>
    <t>110100970009</t>
  </si>
  <si>
    <t>蒋晓燕</t>
  </si>
  <si>
    <t>110100840015</t>
  </si>
  <si>
    <t>何芳</t>
  </si>
  <si>
    <t>110100840028</t>
  </si>
  <si>
    <t>高振军</t>
  </si>
  <si>
    <t>110101680011</t>
  </si>
  <si>
    <t>李田珍</t>
  </si>
  <si>
    <t>110103510002</t>
  </si>
  <si>
    <t>孙莎</t>
  </si>
  <si>
    <t>110100970010</t>
  </si>
  <si>
    <t>彭晓蓉</t>
  </si>
  <si>
    <t>110132680002</t>
  </si>
  <si>
    <t>雷珍桂</t>
  </si>
  <si>
    <t>110100840021</t>
  </si>
  <si>
    <t>赵华</t>
  </si>
  <si>
    <t>110103610006</t>
  </si>
  <si>
    <t>吴勇</t>
  </si>
  <si>
    <t>110103290001</t>
  </si>
  <si>
    <t>李烨</t>
  </si>
  <si>
    <t>110100840047</t>
  </si>
  <si>
    <t>李春杰</t>
  </si>
  <si>
    <t>110102100003</t>
  </si>
  <si>
    <t>谢晓丽</t>
  </si>
  <si>
    <t>110103430161</t>
  </si>
  <si>
    <t>方友平</t>
  </si>
  <si>
    <t>110104080043</t>
  </si>
  <si>
    <t>左敏</t>
  </si>
  <si>
    <t>110103430185</t>
  </si>
  <si>
    <t>王同林</t>
  </si>
  <si>
    <t>110001670764</t>
  </si>
  <si>
    <t>张展</t>
  </si>
  <si>
    <t>110104030024</t>
  </si>
  <si>
    <t>李振</t>
  </si>
  <si>
    <t>110100840016</t>
  </si>
  <si>
    <t>镡荣彩</t>
  </si>
  <si>
    <t>110100840032</t>
  </si>
  <si>
    <t>唐绪超</t>
  </si>
  <si>
    <t>110100840012</t>
  </si>
  <si>
    <t>郝文杰</t>
  </si>
  <si>
    <t>110101340002</t>
  </si>
  <si>
    <t>陈鹏</t>
  </si>
  <si>
    <t>110002170035</t>
  </si>
  <si>
    <t>张培芳</t>
  </si>
  <si>
    <t>110002170043</t>
  </si>
  <si>
    <t>王静</t>
  </si>
  <si>
    <t>110100950002</t>
  </si>
  <si>
    <t>姚大鹏</t>
  </si>
  <si>
    <t>110100270003</t>
  </si>
  <si>
    <t>宋晓燕</t>
  </si>
  <si>
    <t>110100840013</t>
  </si>
  <si>
    <t>黄山</t>
  </si>
  <si>
    <t>110101680010</t>
  </si>
  <si>
    <t>冯英梅</t>
  </si>
  <si>
    <t>110100910009</t>
  </si>
  <si>
    <t>于洪宾</t>
  </si>
  <si>
    <t>474700290245</t>
  </si>
  <si>
    <t>李睿</t>
  </si>
  <si>
    <t>110102620011</t>
  </si>
  <si>
    <t>黄丽莎</t>
  </si>
  <si>
    <t>110103430154</t>
  </si>
  <si>
    <t>左建兵</t>
  </si>
  <si>
    <t>110100840049</t>
  </si>
  <si>
    <t>杨旭琴</t>
  </si>
  <si>
    <t>110100580006</t>
  </si>
  <si>
    <t>廖为敏</t>
  </si>
  <si>
    <t>110100840031</t>
  </si>
  <si>
    <t>张萍</t>
  </si>
  <si>
    <t>110100840018</t>
  </si>
  <si>
    <t>黄金兰</t>
  </si>
  <si>
    <t>110104080036</t>
  </si>
  <si>
    <t>黄方</t>
  </si>
  <si>
    <t>110104080045</t>
  </si>
  <si>
    <t>张卫新</t>
  </si>
  <si>
    <t>110005010002</t>
  </si>
  <si>
    <t>房军华</t>
  </si>
  <si>
    <t>110101930032</t>
  </si>
  <si>
    <t>龚晨燕</t>
  </si>
  <si>
    <t>110102620010</t>
  </si>
  <si>
    <t>刘凌宇</t>
  </si>
  <si>
    <t>110101870007</t>
  </si>
  <si>
    <t>吴阿丹</t>
  </si>
  <si>
    <t>110103430187</t>
  </si>
  <si>
    <t>相春奎</t>
  </si>
  <si>
    <t>110003890009</t>
  </si>
  <si>
    <t>夏珂宏</t>
  </si>
  <si>
    <t>310000080330</t>
  </si>
  <si>
    <t>朱传莉</t>
  </si>
  <si>
    <t>110103430141</t>
  </si>
  <si>
    <t>林丽梅</t>
  </si>
  <si>
    <t>110100840030</t>
  </si>
  <si>
    <t>赵要初</t>
  </si>
  <si>
    <t>310000080306</t>
  </si>
  <si>
    <t>尹海进</t>
  </si>
  <si>
    <t>110102390018</t>
  </si>
  <si>
    <t>韩惠忠</t>
  </si>
  <si>
    <t>110005310010</t>
  </si>
  <si>
    <t>李彦娟</t>
  </si>
  <si>
    <t>110102780001</t>
  </si>
  <si>
    <t>王春娜</t>
  </si>
  <si>
    <t>110103530002</t>
  </si>
  <si>
    <t>谢正国</t>
  </si>
  <si>
    <t>110100840048</t>
  </si>
  <si>
    <t>杨军丽</t>
  </si>
  <si>
    <t>110004020071</t>
  </si>
  <si>
    <t>李琼</t>
  </si>
  <si>
    <t>110103430196</t>
  </si>
  <si>
    <t>马璐</t>
  </si>
  <si>
    <t>110005310005</t>
  </si>
  <si>
    <t>乔海生</t>
  </si>
  <si>
    <t>110100390005</t>
  </si>
  <si>
    <t>李伟</t>
  </si>
  <si>
    <t>110103930002</t>
  </si>
  <si>
    <t>杨秀杰</t>
  </si>
  <si>
    <t>110005210041</t>
  </si>
  <si>
    <t>刘朝鹏</t>
  </si>
  <si>
    <t>110102140008</t>
  </si>
  <si>
    <t>郝卯花</t>
  </si>
  <si>
    <t>110102740069</t>
  </si>
  <si>
    <t>叶朝红</t>
  </si>
  <si>
    <t>110003890010</t>
  </si>
  <si>
    <t>罗义兵</t>
  </si>
  <si>
    <t>110103430175</t>
  </si>
  <si>
    <t>李卉</t>
  </si>
  <si>
    <t>110005310008</t>
  </si>
  <si>
    <t>蒋承志</t>
  </si>
  <si>
    <t>110102390014</t>
  </si>
  <si>
    <t>石文峰</t>
  </si>
  <si>
    <t>110004410042</t>
  </si>
  <si>
    <t>郭云</t>
  </si>
  <si>
    <t>110100180004</t>
  </si>
  <si>
    <t>杨颖超</t>
  </si>
  <si>
    <t>110004020072</t>
  </si>
  <si>
    <t>阚晓容</t>
  </si>
  <si>
    <t>110102390017</t>
  </si>
  <si>
    <t>杨红征</t>
  </si>
  <si>
    <t>110004020076</t>
  </si>
  <si>
    <t>赵国蓉</t>
  </si>
  <si>
    <t>110100840006</t>
  </si>
  <si>
    <t>付春</t>
  </si>
  <si>
    <t>110005550021</t>
  </si>
  <si>
    <t>郑丹</t>
  </si>
  <si>
    <t>110004020060</t>
  </si>
  <si>
    <t>万华</t>
  </si>
  <si>
    <t>110003430011</t>
  </si>
  <si>
    <t>李葳</t>
  </si>
  <si>
    <t>110000380004</t>
  </si>
  <si>
    <t>张向华</t>
  </si>
  <si>
    <t>110002550001</t>
  </si>
  <si>
    <t>王颖</t>
  </si>
  <si>
    <t>110101411326</t>
  </si>
  <si>
    <t>贺红艳</t>
  </si>
  <si>
    <t>110100840023</t>
  </si>
  <si>
    <t>刘双玲</t>
  </si>
  <si>
    <t>110103430180</t>
  </si>
  <si>
    <t>张喜玉</t>
  </si>
  <si>
    <t>110103430158</t>
  </si>
  <si>
    <t>刘玉玲</t>
  </si>
  <si>
    <t>110103430198</t>
  </si>
  <si>
    <t>蔺红艳</t>
  </si>
  <si>
    <t>110004020081</t>
  </si>
  <si>
    <t>张松</t>
  </si>
  <si>
    <t>110103430173</t>
  </si>
  <si>
    <t>王茂乐</t>
  </si>
  <si>
    <t>110133010001</t>
  </si>
  <si>
    <t>单长远</t>
  </si>
  <si>
    <t>110103430139</t>
  </si>
  <si>
    <t>唐艺</t>
  </si>
  <si>
    <t>张霞</t>
  </si>
  <si>
    <t>310000080350</t>
  </si>
  <si>
    <t>程志高</t>
  </si>
  <si>
    <t>110002840012</t>
  </si>
  <si>
    <t>蔺红伟</t>
  </si>
  <si>
    <t>110103710001</t>
  </si>
  <si>
    <t>谢森</t>
  </si>
  <si>
    <t>110103430205</t>
  </si>
  <si>
    <t>王荣荣</t>
  </si>
  <si>
    <t>110100840044</t>
  </si>
  <si>
    <t>郭晓丽</t>
  </si>
  <si>
    <t>310000074937</t>
  </si>
  <si>
    <t>张宇晖</t>
  </si>
  <si>
    <t>110001670762</t>
  </si>
  <si>
    <t>侯晓灿</t>
  </si>
  <si>
    <t>110005310001</t>
  </si>
  <si>
    <t>余嫚</t>
  </si>
  <si>
    <t>110100840037</t>
  </si>
  <si>
    <t>王佐彦</t>
  </si>
  <si>
    <t>110100780002</t>
  </si>
  <si>
    <t>马冬梅</t>
  </si>
  <si>
    <t>110103750080</t>
  </si>
  <si>
    <t>曲竞哲</t>
  </si>
  <si>
    <t>110102420001</t>
  </si>
  <si>
    <t>王冰</t>
  </si>
  <si>
    <t>110104030031</t>
  </si>
  <si>
    <t>陈永纯</t>
  </si>
  <si>
    <t>474700290252</t>
  </si>
  <si>
    <t>肖丽媛</t>
  </si>
  <si>
    <t>110000560004</t>
  </si>
  <si>
    <t>刘彦芳</t>
  </si>
  <si>
    <t>110100840009</t>
  </si>
  <si>
    <t>李雪艳</t>
  </si>
  <si>
    <t>110103430156</t>
  </si>
  <si>
    <t>徐燕</t>
  </si>
  <si>
    <t>110101250009</t>
  </si>
  <si>
    <t>陈迎秋</t>
  </si>
  <si>
    <t>110103270003</t>
  </si>
  <si>
    <t>尚尔军</t>
  </si>
  <si>
    <t>110100620007</t>
  </si>
  <si>
    <t>张剑</t>
  </si>
  <si>
    <t>110100060001</t>
  </si>
  <si>
    <t>郭亚</t>
  </si>
  <si>
    <t>110103430184</t>
  </si>
  <si>
    <t>龙洪</t>
  </si>
  <si>
    <t>110100840020</t>
  </si>
  <si>
    <t>章敏</t>
  </si>
  <si>
    <t>110104080026</t>
  </si>
  <si>
    <t>张青山</t>
  </si>
  <si>
    <t>110103430179</t>
  </si>
  <si>
    <t>王飞</t>
  </si>
  <si>
    <t>110103430181</t>
  </si>
  <si>
    <t>黄静</t>
  </si>
  <si>
    <t>110103430177</t>
  </si>
  <si>
    <t>王伟佳</t>
  </si>
  <si>
    <t>110002720047</t>
  </si>
  <si>
    <t>陈彦红</t>
  </si>
  <si>
    <t>110002170041</t>
  </si>
  <si>
    <t>明玥</t>
  </si>
  <si>
    <t>110004020077</t>
  </si>
  <si>
    <t>朱丽娟</t>
  </si>
  <si>
    <t>110104030015</t>
  </si>
  <si>
    <t>王光辉</t>
  </si>
  <si>
    <t>110004090010</t>
  </si>
  <si>
    <t>刘连清</t>
  </si>
  <si>
    <t>110103430183</t>
  </si>
  <si>
    <t>刘昌梅</t>
  </si>
  <si>
    <t>110100840014</t>
  </si>
  <si>
    <t>刘蕊</t>
  </si>
  <si>
    <t>110103430188</t>
  </si>
  <si>
    <t>季小燕</t>
  </si>
  <si>
    <t>110004020074</t>
  </si>
  <si>
    <t>杨风琴</t>
  </si>
  <si>
    <t>110103930001</t>
  </si>
  <si>
    <t>于莉</t>
  </si>
  <si>
    <t>110104120001</t>
  </si>
  <si>
    <t>周玥</t>
  </si>
  <si>
    <t>110100840038</t>
  </si>
  <si>
    <t>殷晓丽</t>
  </si>
  <si>
    <t>110101930024</t>
  </si>
  <si>
    <t>孟凡平</t>
  </si>
  <si>
    <t>110103430203</t>
  </si>
  <si>
    <t>袁佩娟</t>
  </si>
  <si>
    <t>110102390012</t>
  </si>
  <si>
    <t>李雅琼</t>
  </si>
  <si>
    <t>110005550022</t>
  </si>
  <si>
    <t>蔡勤强</t>
  </si>
  <si>
    <t>110103430169</t>
  </si>
  <si>
    <t>付俊伟</t>
  </si>
  <si>
    <t>110100840050</t>
  </si>
  <si>
    <t>李海军</t>
  </si>
  <si>
    <t>310000080305</t>
  </si>
  <si>
    <t>邓培</t>
  </si>
  <si>
    <t>110100840045</t>
  </si>
  <si>
    <t>曲利荣</t>
  </si>
  <si>
    <t>110103430119</t>
  </si>
  <si>
    <t>齐小莲</t>
  </si>
  <si>
    <t>110103430130</t>
  </si>
  <si>
    <t>周凤兰</t>
  </si>
  <si>
    <t>110004020053</t>
  </si>
  <si>
    <t>井晓亮</t>
  </si>
  <si>
    <t>120100110318</t>
  </si>
  <si>
    <t>张小东</t>
  </si>
  <si>
    <t>110104030027</t>
  </si>
  <si>
    <t>李庆英</t>
  </si>
  <si>
    <t>110004020057</t>
  </si>
  <si>
    <t>李运辉</t>
  </si>
  <si>
    <t>110100840017</t>
  </si>
  <si>
    <t>王倩</t>
  </si>
  <si>
    <t>110005340006</t>
  </si>
  <si>
    <t>周影芳</t>
  </si>
  <si>
    <t>110100840036</t>
  </si>
  <si>
    <t>郭延军</t>
  </si>
  <si>
    <t>110004410045</t>
  </si>
  <si>
    <t>崔显龙</t>
  </si>
  <si>
    <t>110100840040</t>
  </si>
  <si>
    <t>刘茹</t>
  </si>
  <si>
    <t>110100840011</t>
  </si>
  <si>
    <t>魏亚坤</t>
  </si>
  <si>
    <t>110103430195</t>
  </si>
  <si>
    <t>阮燕华</t>
  </si>
  <si>
    <t>110103430160</t>
  </si>
  <si>
    <t>周玮娜</t>
  </si>
  <si>
    <t>110100570005</t>
  </si>
  <si>
    <t>郭文</t>
  </si>
  <si>
    <t>110101411366</t>
  </si>
  <si>
    <t>杨扬</t>
  </si>
  <si>
    <t>110104030025</t>
  </si>
  <si>
    <t>刘静凤</t>
  </si>
  <si>
    <t>110003140002</t>
  </si>
  <si>
    <t>孙庄</t>
  </si>
  <si>
    <t>110004020056</t>
  </si>
  <si>
    <t>李鑫</t>
  </si>
  <si>
    <t>110102390015</t>
  </si>
  <si>
    <t>郝娟</t>
  </si>
  <si>
    <t>110103430135</t>
  </si>
  <si>
    <t>陈波</t>
  </si>
  <si>
    <t>110102620007</t>
  </si>
  <si>
    <t>张仁伟</t>
  </si>
  <si>
    <t>110004020075</t>
  </si>
  <si>
    <t>王细卫</t>
  </si>
  <si>
    <t>110101930036</t>
  </si>
  <si>
    <t>张丽莉</t>
  </si>
  <si>
    <t>110102620008</t>
  </si>
  <si>
    <t>平延火</t>
  </si>
  <si>
    <t>110001970029</t>
  </si>
  <si>
    <t>白翔晖</t>
  </si>
  <si>
    <t>110100710001</t>
  </si>
  <si>
    <t>谢毓</t>
  </si>
  <si>
    <t>110004020062</t>
  </si>
  <si>
    <t>张瑞</t>
  </si>
  <si>
    <t>110103430143</t>
  </si>
  <si>
    <t>韩维</t>
  </si>
  <si>
    <t>110104030029</t>
  </si>
  <si>
    <t>诸振博</t>
  </si>
  <si>
    <t>110002412895</t>
  </si>
  <si>
    <t>吕科超</t>
  </si>
  <si>
    <t>110001000001</t>
  </si>
  <si>
    <t>张汉语</t>
  </si>
  <si>
    <t>110100840051</t>
  </si>
  <si>
    <t>戴维松</t>
  </si>
  <si>
    <t>110004870009</t>
  </si>
  <si>
    <t>刘蓓蓓</t>
  </si>
  <si>
    <t>110005310002</t>
  </si>
  <si>
    <t>许飒</t>
  </si>
  <si>
    <t>110103430193</t>
  </si>
  <si>
    <t>王丽双</t>
  </si>
  <si>
    <t>110002200214</t>
  </si>
  <si>
    <t>孙萍萍</t>
  </si>
  <si>
    <t>110103430136</t>
  </si>
  <si>
    <t>王凤霞</t>
  </si>
  <si>
    <t>110102390006</t>
  </si>
  <si>
    <t>李晓伟</t>
  </si>
  <si>
    <t>110104030028</t>
  </si>
  <si>
    <t>李志鹏</t>
  </si>
  <si>
    <t>110103430134</t>
  </si>
  <si>
    <t>彭阳</t>
  </si>
  <si>
    <t>110100840007</t>
  </si>
  <si>
    <t>祝春梅</t>
  </si>
  <si>
    <t>110003380002</t>
  </si>
  <si>
    <t>向金玉</t>
  </si>
  <si>
    <t>110100560011</t>
  </si>
  <si>
    <t>田晓晔</t>
  </si>
  <si>
    <t>110103430170</t>
  </si>
  <si>
    <t>宋卫普</t>
  </si>
  <si>
    <t>610100470217</t>
  </si>
  <si>
    <t>霍彦龙</t>
  </si>
  <si>
    <t>110004020078</t>
  </si>
  <si>
    <t>丁松</t>
  </si>
  <si>
    <t>110103690002</t>
  </si>
  <si>
    <t>武春丽</t>
  </si>
  <si>
    <t>110103430163</t>
  </si>
  <si>
    <t>刘林红</t>
  </si>
  <si>
    <t>110102390020</t>
  </si>
  <si>
    <t>张丽丽</t>
  </si>
  <si>
    <t>110100450020</t>
  </si>
  <si>
    <t>杨启印</t>
  </si>
  <si>
    <t>110102390019</t>
  </si>
  <si>
    <t>叶丽</t>
  </si>
  <si>
    <t>110100620008</t>
  </si>
  <si>
    <t>胡淼</t>
  </si>
  <si>
    <t>110004020079</t>
  </si>
  <si>
    <t>张景宇</t>
  </si>
  <si>
    <t>110005290005</t>
  </si>
  <si>
    <t>郝永凯</t>
  </si>
  <si>
    <t>420100051365</t>
  </si>
  <si>
    <t>张文召</t>
  </si>
  <si>
    <t>110100840039</t>
  </si>
  <si>
    <t>李德义</t>
  </si>
  <si>
    <t>110103430186</t>
  </si>
  <si>
    <t>王中玉</t>
  </si>
  <si>
    <t>420100051252</t>
  </si>
  <si>
    <t>王正礼</t>
  </si>
  <si>
    <t>110002413088</t>
  </si>
  <si>
    <t>王薇</t>
  </si>
  <si>
    <t>110103430153</t>
  </si>
  <si>
    <t>郭晓珑</t>
  </si>
  <si>
    <t>110100840042</t>
  </si>
  <si>
    <t>王忠芳</t>
  </si>
  <si>
    <t>110100270004</t>
  </si>
  <si>
    <t>潘天怡</t>
  </si>
  <si>
    <t>110002040506</t>
  </si>
  <si>
    <t>刘红凯</t>
  </si>
  <si>
    <t>110103680001</t>
  </si>
  <si>
    <t>陈玉涛</t>
  </si>
  <si>
    <t>110002170042</t>
  </si>
  <si>
    <t>王鑫鑫</t>
  </si>
  <si>
    <t>110103430155</t>
  </si>
  <si>
    <t>刘泓羽</t>
  </si>
  <si>
    <t>110101930042</t>
  </si>
  <si>
    <t>柏毓麒</t>
  </si>
  <si>
    <t>110001900028</t>
  </si>
  <si>
    <t>郭佩</t>
  </si>
  <si>
    <t>110103430149</t>
  </si>
  <si>
    <t>仝伟</t>
  </si>
  <si>
    <t>110102530038</t>
  </si>
  <si>
    <t>赵娜</t>
  </si>
  <si>
    <t>110104030030</t>
  </si>
  <si>
    <t>谈言炎</t>
  </si>
  <si>
    <t>110101110002</t>
  </si>
  <si>
    <t>刘文静</t>
  </si>
  <si>
    <t>110103430199</t>
  </si>
  <si>
    <t>王兵卿</t>
  </si>
  <si>
    <t>110002170037</t>
  </si>
  <si>
    <t>孙洪蕾</t>
  </si>
  <si>
    <t>110103430159</t>
  </si>
  <si>
    <t>罗冬梅</t>
  </si>
  <si>
    <t>110100900009</t>
  </si>
  <si>
    <t>丁亚洲</t>
  </si>
  <si>
    <t>110103430172</t>
  </si>
  <si>
    <t>范娜</t>
  </si>
  <si>
    <t>110101361761</t>
  </si>
  <si>
    <t>杨苹</t>
  </si>
  <si>
    <t>110100840034</t>
  </si>
  <si>
    <t>苗欢欢</t>
  </si>
  <si>
    <t>110000130006</t>
  </si>
  <si>
    <t>翟晶</t>
  </si>
  <si>
    <t>110103430133</t>
  </si>
  <si>
    <t>周晨</t>
  </si>
  <si>
    <t>110103430148</t>
  </si>
  <si>
    <t>唐贤梅</t>
  </si>
  <si>
    <t>420100051247</t>
  </si>
  <si>
    <t>楼丽媛</t>
  </si>
  <si>
    <t>110103430145</t>
  </si>
  <si>
    <t>蒋小燕</t>
  </si>
  <si>
    <t>110000650002</t>
  </si>
  <si>
    <t>林志芳</t>
  </si>
  <si>
    <t>110102190001</t>
  </si>
  <si>
    <t>俞顺爱</t>
  </si>
  <si>
    <t>110100300014</t>
  </si>
  <si>
    <t>宋志宏</t>
  </si>
  <si>
    <t>110001970015</t>
  </si>
  <si>
    <t>强显光</t>
  </si>
  <si>
    <t>110103430146</t>
  </si>
  <si>
    <t>魏萍</t>
  </si>
  <si>
    <t>110103330002</t>
  </si>
  <si>
    <t>冯磊</t>
  </si>
  <si>
    <t>330000140780</t>
  </si>
  <si>
    <t>王欢</t>
  </si>
  <si>
    <t>110100410029</t>
  </si>
  <si>
    <t>耿少丛</t>
  </si>
  <si>
    <t>110003000008</t>
  </si>
  <si>
    <t>李享孺</t>
  </si>
  <si>
    <t>110103430162</t>
  </si>
  <si>
    <t>程邓辉</t>
  </si>
  <si>
    <t>110102500001</t>
  </si>
  <si>
    <t>张雪梅</t>
  </si>
  <si>
    <t>110102390013</t>
  </si>
  <si>
    <t>张贤</t>
  </si>
  <si>
    <t>110102390021</t>
  </si>
  <si>
    <t>李欣</t>
  </si>
  <si>
    <t>110001020211</t>
  </si>
  <si>
    <t>鲁志强</t>
  </si>
  <si>
    <t>110103430191</t>
  </si>
  <si>
    <t>牛艳勇</t>
  </si>
  <si>
    <t>110103430127</t>
  </si>
  <si>
    <t>张翠芝</t>
  </si>
  <si>
    <t>330000013377</t>
  </si>
  <si>
    <t>韩旭</t>
  </si>
  <si>
    <t>110004820006</t>
  </si>
  <si>
    <t>李丹</t>
  </si>
  <si>
    <t>110101481465</t>
  </si>
  <si>
    <t>贾明</t>
  </si>
  <si>
    <t>110100840046</t>
  </si>
  <si>
    <t>李翠英</t>
  </si>
  <si>
    <t>420100051377</t>
  </si>
  <si>
    <t>赵建辉</t>
  </si>
  <si>
    <t>110003140003</t>
  </si>
  <si>
    <t>缪晟珂</t>
  </si>
  <si>
    <t>420100051378</t>
  </si>
  <si>
    <t>徐超</t>
  </si>
  <si>
    <t>110001670765</t>
  </si>
  <si>
    <t>王佳乐</t>
  </si>
  <si>
    <t>110101470003</t>
  </si>
  <si>
    <t>韩雯</t>
  </si>
  <si>
    <t>110103430126</t>
  </si>
  <si>
    <t>李静</t>
  </si>
  <si>
    <t>110104270001</t>
  </si>
  <si>
    <t>龙菲</t>
  </si>
  <si>
    <t>110102390007</t>
  </si>
  <si>
    <t>曹杰宁</t>
  </si>
  <si>
    <t>310000074941</t>
  </si>
  <si>
    <t>刘亥春</t>
  </si>
  <si>
    <t>110005310007</t>
  </si>
  <si>
    <t>王秀鑫</t>
  </si>
  <si>
    <t>110103430150</t>
  </si>
  <si>
    <t>鞠金艳</t>
  </si>
  <si>
    <t>110132680001</t>
  </si>
  <si>
    <t>王佩云</t>
  </si>
  <si>
    <t>330000013292</t>
  </si>
  <si>
    <t>姜艳平</t>
  </si>
  <si>
    <t>110103430140</t>
  </si>
  <si>
    <t>任鹏华</t>
  </si>
  <si>
    <t>110101481473</t>
  </si>
  <si>
    <t>刘文文</t>
  </si>
  <si>
    <t>110102620012</t>
  </si>
  <si>
    <t>马茂林</t>
  </si>
  <si>
    <t>110100300015</t>
  </si>
  <si>
    <t>刘守培</t>
  </si>
  <si>
    <t>110104030026</t>
  </si>
  <si>
    <t>郑静</t>
  </si>
  <si>
    <t>110004020066</t>
  </si>
  <si>
    <t>庞坤蓉</t>
  </si>
  <si>
    <t>110133200001</t>
  </si>
  <si>
    <t>宋晗帅</t>
  </si>
  <si>
    <t>110103430152</t>
  </si>
  <si>
    <t>欧阳智</t>
  </si>
  <si>
    <t>110100390006</t>
  </si>
  <si>
    <t>高彬</t>
  </si>
  <si>
    <t>110005010001</t>
  </si>
  <si>
    <t>张艳涛</t>
  </si>
  <si>
    <t>王雪</t>
  </si>
  <si>
    <t>110103430182</t>
  </si>
  <si>
    <t>胥梅</t>
  </si>
  <si>
    <t>110101930039</t>
  </si>
  <si>
    <t>何丹</t>
  </si>
  <si>
    <t>110103430174</t>
  </si>
  <si>
    <t>邓华</t>
  </si>
  <si>
    <t>110002200215</t>
  </si>
  <si>
    <t>包凯</t>
  </si>
  <si>
    <t>110101930009</t>
  </si>
  <si>
    <t>张军苹</t>
  </si>
  <si>
    <t>110004020050</t>
  </si>
  <si>
    <t>周芳芳</t>
  </si>
  <si>
    <t>110104030032</t>
  </si>
  <si>
    <t>卢增华</t>
  </si>
  <si>
    <t>110004020059</t>
  </si>
  <si>
    <t>冉令刚</t>
  </si>
  <si>
    <t>110103690003</t>
  </si>
  <si>
    <t>高阳</t>
  </si>
  <si>
    <t>330000013300</t>
  </si>
  <si>
    <t>110100390009</t>
  </si>
  <si>
    <t>葛燕</t>
  </si>
  <si>
    <t>110001900027</t>
  </si>
  <si>
    <t>魏佳</t>
  </si>
  <si>
    <t>110002170039</t>
  </si>
  <si>
    <t>陈倩</t>
  </si>
  <si>
    <t>110100840005</t>
  </si>
  <si>
    <t>潘婷婷</t>
  </si>
  <si>
    <t>110001970027</t>
  </si>
  <si>
    <t>周红</t>
  </si>
  <si>
    <t>110101930012</t>
  </si>
  <si>
    <t>代翠侠</t>
  </si>
  <si>
    <t>420100051346</t>
  </si>
  <si>
    <t>110103750095</t>
  </si>
  <si>
    <t>成红波</t>
  </si>
  <si>
    <t>110101481551</t>
  </si>
  <si>
    <t>李会平</t>
  </si>
  <si>
    <t>110101411361</t>
  </si>
  <si>
    <t>佘灵娟</t>
  </si>
  <si>
    <t>110103430167</t>
  </si>
  <si>
    <t>张新君</t>
  </si>
  <si>
    <t>110103430157</t>
  </si>
  <si>
    <t>刘华磊</t>
  </si>
  <si>
    <t>330000013399</t>
  </si>
  <si>
    <t>许森</t>
  </si>
  <si>
    <t>120100230172</t>
  </si>
  <si>
    <t>张妍</t>
  </si>
  <si>
    <t>110103530003</t>
  </si>
  <si>
    <t>舒磊</t>
  </si>
  <si>
    <t>110133060001</t>
  </si>
  <si>
    <t>贾俊杰</t>
  </si>
  <si>
    <t>110100390007</t>
  </si>
  <si>
    <t>曾先鸿</t>
  </si>
  <si>
    <t>110005310004</t>
  </si>
  <si>
    <t>张利利</t>
  </si>
  <si>
    <t>110101411323</t>
  </si>
  <si>
    <t>李金伟</t>
  </si>
  <si>
    <t>110001670763</t>
  </si>
  <si>
    <t>刘来明</t>
  </si>
  <si>
    <t>110000740004</t>
  </si>
  <si>
    <t>韩冬</t>
  </si>
  <si>
    <t>110100120031</t>
  </si>
  <si>
    <t>张春雪</t>
  </si>
  <si>
    <t>110101481460</t>
  </si>
  <si>
    <t>易玲</t>
  </si>
  <si>
    <t>110103430124</t>
  </si>
  <si>
    <t>王华蕊</t>
  </si>
  <si>
    <t>110004020058</t>
  </si>
  <si>
    <t>范云龙</t>
  </si>
  <si>
    <t>110103430151</t>
  </si>
  <si>
    <t>羊雯</t>
  </si>
  <si>
    <t>110100840008</t>
  </si>
  <si>
    <t>刘思彤</t>
  </si>
  <si>
    <t>110004020067</t>
  </si>
  <si>
    <t>许志菊</t>
  </si>
  <si>
    <t>110104080048</t>
  </si>
  <si>
    <t>秦岚川</t>
  </si>
  <si>
    <t>110101411286</t>
  </si>
  <si>
    <t>王霞飞</t>
  </si>
  <si>
    <t>110103430168</t>
  </si>
  <si>
    <t>李佳</t>
  </si>
  <si>
    <t>320000260416</t>
  </si>
  <si>
    <t>曾利君</t>
  </si>
  <si>
    <t>310000123121</t>
  </si>
  <si>
    <t>刘依林</t>
  </si>
  <si>
    <t>110103430194</t>
  </si>
  <si>
    <t>李慕雪</t>
  </si>
  <si>
    <t>110101501664</t>
  </si>
  <si>
    <t>刘佳慧</t>
  </si>
  <si>
    <t>110101501631</t>
  </si>
  <si>
    <t>苏小帅</t>
  </si>
  <si>
    <t>110103430164</t>
  </si>
  <si>
    <t>彭静</t>
  </si>
  <si>
    <t>330000013304</t>
  </si>
  <si>
    <t>荆涛</t>
  </si>
  <si>
    <t>110103430176</t>
  </si>
  <si>
    <t>张孟丝</t>
  </si>
  <si>
    <t>110002990048</t>
  </si>
  <si>
    <t>王文倩</t>
  </si>
  <si>
    <t>420100051356</t>
  </si>
  <si>
    <t>张洋</t>
  </si>
  <si>
    <t>110101501641</t>
  </si>
  <si>
    <t>李双欣</t>
  </si>
  <si>
    <t>110101411362</t>
  </si>
  <si>
    <t>周永申</t>
  </si>
  <si>
    <t>110101411282</t>
  </si>
  <si>
    <t>李文波</t>
  </si>
  <si>
    <t>110100340006</t>
  </si>
  <si>
    <t>张春伟</t>
  </si>
  <si>
    <t>110003380001</t>
  </si>
  <si>
    <t>郑雅文</t>
  </si>
  <si>
    <t>110002435437</t>
  </si>
  <si>
    <t>王祉宜</t>
  </si>
  <si>
    <t>420100051248</t>
  </si>
  <si>
    <t>王婧</t>
  </si>
  <si>
    <t>110005310006</t>
  </si>
  <si>
    <t>梅迪</t>
  </si>
  <si>
    <t>110100020012</t>
  </si>
  <si>
    <t>张园园</t>
  </si>
  <si>
    <t>420100051328</t>
  </si>
  <si>
    <t>王一萌</t>
  </si>
  <si>
    <t>110101481548</t>
  </si>
  <si>
    <t>侯金丹</t>
  </si>
  <si>
    <t>330000013440</t>
  </si>
  <si>
    <t>刘颖</t>
  </si>
  <si>
    <t>110004020049</t>
  </si>
  <si>
    <t>龚吉</t>
  </si>
  <si>
    <t>110101361756</t>
  </si>
  <si>
    <t>段颖超</t>
  </si>
  <si>
    <t>110132930001</t>
  </si>
  <si>
    <t>赵惠惠</t>
  </si>
  <si>
    <t>110000100445</t>
  </si>
  <si>
    <t>刘天娇</t>
  </si>
  <si>
    <t>110002750007</t>
  </si>
  <si>
    <t>王小芳</t>
  </si>
  <si>
    <t>330000013301</t>
  </si>
  <si>
    <t>孟德政</t>
  </si>
  <si>
    <t>110103800002</t>
  </si>
  <si>
    <t>房芳</t>
  </si>
  <si>
    <t>330000013425</t>
  </si>
  <si>
    <t>黄贺菲</t>
  </si>
  <si>
    <t>320000260415</t>
  </si>
  <si>
    <t>张鹏飞</t>
  </si>
  <si>
    <t>110101411320</t>
  </si>
  <si>
    <t>武洪芳</t>
  </si>
  <si>
    <t>110102900001</t>
  </si>
  <si>
    <t>吕尤</t>
  </si>
  <si>
    <t>110001670729</t>
  </si>
  <si>
    <t>刘畅</t>
  </si>
  <si>
    <t>110000900006</t>
  </si>
  <si>
    <t>张羽</t>
  </si>
  <si>
    <t>310000074936</t>
  </si>
  <si>
    <t>洪敏</t>
  </si>
  <si>
    <t>110002040495</t>
  </si>
  <si>
    <t>涂志斌</t>
  </si>
  <si>
    <t>110101481550</t>
  </si>
  <si>
    <t>解媛媛</t>
  </si>
  <si>
    <t>110101361795</t>
  </si>
  <si>
    <t>郝思远</t>
  </si>
  <si>
    <t>110004440002</t>
  </si>
  <si>
    <t>罗琴</t>
  </si>
  <si>
    <t>110103530001</t>
  </si>
  <si>
    <t>刘莹莹</t>
  </si>
  <si>
    <t>110100840043</t>
  </si>
  <si>
    <t>裴雅惠</t>
  </si>
  <si>
    <t>110103850006</t>
  </si>
  <si>
    <t>张宇辰</t>
  </si>
  <si>
    <t>110103850007</t>
  </si>
  <si>
    <t>汪林淼</t>
  </si>
  <si>
    <t>110002413182</t>
  </si>
  <si>
    <t>刘月</t>
  </si>
  <si>
    <t>110004020051</t>
  </si>
  <si>
    <t>袁静</t>
  </si>
  <si>
    <t>110101361774</t>
  </si>
  <si>
    <t>赵媛媛</t>
  </si>
  <si>
    <t>110101501639</t>
  </si>
  <si>
    <t>郭培晓</t>
  </si>
  <si>
    <t>110002413126</t>
  </si>
  <si>
    <t>李婧源</t>
  </si>
  <si>
    <t>110100960001</t>
  </si>
  <si>
    <t>邢亚男</t>
  </si>
  <si>
    <t>110002413176</t>
  </si>
  <si>
    <t>张健</t>
  </si>
  <si>
    <t>310000064230</t>
  </si>
  <si>
    <t>韩雨彤</t>
  </si>
  <si>
    <t>120100230173</t>
  </si>
  <si>
    <t>毛小月</t>
  </si>
  <si>
    <t>110000230003</t>
  </si>
  <si>
    <t>国宝月</t>
  </si>
  <si>
    <t>110103430192</t>
  </si>
  <si>
    <t>张丽</t>
  </si>
  <si>
    <t>110103430189</t>
  </si>
  <si>
    <t>王涧</t>
  </si>
  <si>
    <t>110005310009</t>
  </si>
  <si>
    <t>贺申羽</t>
  </si>
  <si>
    <t>110002413180</t>
  </si>
  <si>
    <t>隗珍珍</t>
  </si>
  <si>
    <t>110001670735</t>
  </si>
  <si>
    <t>李佳桐</t>
  </si>
  <si>
    <t>110101481459</t>
  </si>
  <si>
    <t>王舒</t>
  </si>
  <si>
    <t>110104030033</t>
  </si>
  <si>
    <t>许逸云</t>
  </si>
  <si>
    <t>110004630013</t>
  </si>
  <si>
    <t>曹波</t>
  </si>
  <si>
    <t>310000123137</t>
  </si>
  <si>
    <t>邓先泽</t>
  </si>
  <si>
    <t>110000230004</t>
  </si>
  <si>
    <t>王倩玉</t>
  </si>
  <si>
    <t>110101970010</t>
  </si>
  <si>
    <t>刘欣</t>
  </si>
  <si>
    <t>110002413133</t>
  </si>
  <si>
    <t>段文哲</t>
  </si>
  <si>
    <t>420100051260</t>
  </si>
  <si>
    <t>高富远</t>
  </si>
  <si>
    <t>110002412954</t>
  </si>
  <si>
    <t>徐宇帆</t>
  </si>
  <si>
    <t>330000013437</t>
  </si>
  <si>
    <t>常冬梅</t>
  </si>
  <si>
    <t>330000013296</t>
  </si>
  <si>
    <t>程树康</t>
  </si>
  <si>
    <t>110101501718</t>
  </si>
  <si>
    <t>李元曦</t>
  </si>
  <si>
    <t>110101970009</t>
  </si>
  <si>
    <t>吕孟卓</t>
  </si>
  <si>
    <t>110002412894</t>
  </si>
  <si>
    <t>110002413178</t>
  </si>
  <si>
    <t>白明玉</t>
  </si>
  <si>
    <t>310000074916</t>
  </si>
  <si>
    <t>田宇函</t>
  </si>
  <si>
    <t>110103800003</t>
  </si>
  <si>
    <t>刘萌</t>
  </si>
  <si>
    <t>330000013290</t>
  </si>
  <si>
    <t>朱琬平</t>
  </si>
  <si>
    <t>420100051355</t>
  </si>
  <si>
    <t>王宝云</t>
  </si>
  <si>
    <t>110103430128</t>
  </si>
  <si>
    <t>李丹阳</t>
  </si>
  <si>
    <t>110002412905</t>
  </si>
  <si>
    <t>喻斯星</t>
  </si>
  <si>
    <t>110104270002</t>
  </si>
  <si>
    <t>何楚妮</t>
  </si>
  <si>
    <t>330000013422</t>
  </si>
  <si>
    <t>吕丹琦</t>
  </si>
  <si>
    <t>110103550002</t>
  </si>
  <si>
    <t>李涵</t>
  </si>
  <si>
    <t>110002435552</t>
  </si>
  <si>
    <t>王云芳</t>
  </si>
  <si>
    <t>110002413129</t>
  </si>
  <si>
    <t>张敏杰</t>
  </si>
  <si>
    <t>110002413181</t>
  </si>
  <si>
    <t>任思文</t>
  </si>
  <si>
    <t>110101411363</t>
  </si>
  <si>
    <t>陈文秀</t>
  </si>
  <si>
    <t>330000013423</t>
  </si>
  <si>
    <t>310000123192</t>
  </si>
  <si>
    <t>钱柳叶</t>
  </si>
  <si>
    <t>110002412897</t>
  </si>
  <si>
    <t>孙文静</t>
  </si>
  <si>
    <t>110002413130</t>
  </si>
  <si>
    <t>魏红枫</t>
  </si>
  <si>
    <t>110101361749</t>
  </si>
  <si>
    <t>梁艳</t>
  </si>
  <si>
    <t>110000100465</t>
  </si>
  <si>
    <t>赵钦</t>
  </si>
  <si>
    <t>110004020055</t>
  </si>
  <si>
    <t>徐昊</t>
  </si>
  <si>
    <t>110002413179</t>
  </si>
  <si>
    <t>周婉月</t>
  </si>
  <si>
    <t>420100051366</t>
  </si>
  <si>
    <t>陈可欣</t>
  </si>
  <si>
    <t>310000123126</t>
  </si>
  <si>
    <t>姜中英</t>
  </si>
  <si>
    <t>110101501637</t>
  </si>
  <si>
    <t>谭凯婧</t>
  </si>
  <si>
    <t>110002413184</t>
  </si>
  <si>
    <t>刘骁鹏</t>
  </si>
  <si>
    <t>110101501717</t>
  </si>
  <si>
    <t>邹宏飞</t>
  </si>
  <si>
    <t>310000123123</t>
  </si>
  <si>
    <t>陈黎</t>
  </si>
  <si>
    <t>420100051327</t>
  </si>
  <si>
    <t>黄珍珍</t>
  </si>
  <si>
    <t>110101501719</t>
  </si>
  <si>
    <t>高位</t>
  </si>
  <si>
    <t>110002413050</t>
  </si>
  <si>
    <t>郑泽远</t>
  </si>
  <si>
    <t>420100051249</t>
  </si>
  <si>
    <t>程梦燚</t>
  </si>
  <si>
    <t>110002412900</t>
  </si>
  <si>
    <t>高婧</t>
  </si>
  <si>
    <t>330000013424</t>
  </si>
  <si>
    <t>陈健武</t>
  </si>
  <si>
    <t>事务所名称</t>
  </si>
  <si>
    <t>北京兴华会计师事务所（特殊普通合伙）</t>
  </si>
  <si>
    <t>雷博律华（北京）会计师事务所</t>
  </si>
  <si>
    <t>北京英特纳尔仲德会计师事务所有限公司</t>
  </si>
  <si>
    <t>北京达兴会计师事务所有限责任公司</t>
  </si>
  <si>
    <t>中兴华会计师事务所（特殊普通合伙）</t>
  </si>
  <si>
    <t>北京中光华会计师事务所有限责任公司</t>
  </si>
  <si>
    <t>中财会计师事务所有限公司</t>
  </si>
  <si>
    <t>北京中天恒会计师事务所(特殊普通合伙)</t>
  </si>
  <si>
    <t>中鹏会计师事务所有限公司</t>
  </si>
  <si>
    <t>毕马威华振会计师事务所（特殊普通合伙）</t>
  </si>
  <si>
    <t>安永华明会计师事务所（特殊普通合伙）</t>
  </si>
  <si>
    <t>北京欣永会计师事务所（普通合伙）</t>
  </si>
  <si>
    <t>北京和兴会计师事务所有限责任公司</t>
  </si>
  <si>
    <t>汇亚昊正（北京）会计师事务所有限公司</t>
  </si>
  <si>
    <t>中育源(北京)会计师事务所(普通合伙)</t>
  </si>
  <si>
    <t>北京立瑞会计师事务所(普通合伙)</t>
  </si>
  <si>
    <t>信永中和会计师事务所（特殊普通合伙）</t>
  </si>
  <si>
    <t>大信会计师事务所（特殊普通合伙）</t>
  </si>
  <si>
    <t>大华会计师事务所（特殊普通合伙）</t>
  </si>
  <si>
    <t>天职国际会计师事务所（特殊普通合伙）</t>
  </si>
  <si>
    <t>北京弘睿兴会计师事务所（普通合伙）</t>
  </si>
  <si>
    <t>中兴财光华会计师事务所（特殊普通合伙）</t>
  </si>
  <si>
    <t>中税网（北京）会计师事务所（特殊普通合伙）</t>
  </si>
  <si>
    <t>北京会合天下会计师事务所（普通合伙）</t>
  </si>
  <si>
    <t>北京广恒会计师事务所（普通合伙）</t>
  </si>
  <si>
    <t>北京尚易国际会计师事务所（普通合伙）</t>
  </si>
  <si>
    <t>北京菲伦会计师事务所（普通合伙）</t>
  </si>
  <si>
    <t>北京大地泰华会计师事务所（特殊普通合伙）</t>
  </si>
  <si>
    <t>北京华平纵合会计师事务所（普通合伙）</t>
  </si>
  <si>
    <t>北京响亮会计师事务所(普通合伙)</t>
  </si>
  <si>
    <t>北京中名国成会计师事务所（特殊普通合伙）</t>
  </si>
  <si>
    <t>北京大雨会计师事务所（普通合伙）</t>
  </si>
  <si>
    <t>北京正东仁会计师事务所（普通合伙）</t>
  </si>
  <si>
    <t>北京一环会计师事务所（普通合伙）</t>
  </si>
  <si>
    <t>北京富睿玛泽会计师事务所（普通合伙）</t>
  </si>
  <si>
    <t>北京瑞盈京都会计师事务所（特殊普通合伙）</t>
  </si>
  <si>
    <t>北京智合永承会计师事务所有限公司</t>
  </si>
  <si>
    <t>北京厚德会计师事务所(特殊普通合伙)</t>
  </si>
  <si>
    <t>北京楷睿安城会计师事务所（普通合伙）</t>
  </si>
  <si>
    <t>北京启岳会计师事务所（普通合伙）</t>
  </si>
  <si>
    <t>中审华会计师事务所（特殊普通合伙）北京分所</t>
  </si>
  <si>
    <t>立信会计师事务所（特殊普通合伙）北京分所</t>
  </si>
  <si>
    <t>普华永道中天会计师事务所（特殊普通合伙）北京分所</t>
  </si>
  <si>
    <t>上会会计师事务所（特殊普通合伙）北京自贸试验区分所</t>
  </si>
  <si>
    <t>德勤华永会计师事务所（特殊普通合伙）北京分所</t>
  </si>
  <si>
    <t>天健会计师事务所（特殊普通合伙）北京分所</t>
  </si>
  <si>
    <t>中汇会计师事务所（特殊普通合伙）北京分所</t>
  </si>
  <si>
    <t>中审众环会计师事务所（特殊普通合伙）北京分所</t>
  </si>
  <si>
    <t>北京来顺会计师事务所（特殊普通合伙）</t>
  </si>
  <si>
    <t>北京炎黄会计师事务所（普通合伙）</t>
  </si>
  <si>
    <t>北京嘉信达盛会计师事务所有限公司</t>
  </si>
  <si>
    <t>北京合义会计师事务所有限责任公司</t>
  </si>
  <si>
    <t>北京纵横联合会计师事务所(普通合伙）</t>
  </si>
  <si>
    <t>北京乾贞会计师事务所（普通合伙）</t>
  </si>
  <si>
    <t>中辰兴会计师事务所有限责任公司</t>
  </si>
  <si>
    <t>北京寸心为公会计师事务所（普通合伙）</t>
  </si>
  <si>
    <t>北京国励弘安会计师事务所有限公司</t>
  </si>
  <si>
    <t>北京中永智会计师事务所有限公司</t>
  </si>
  <si>
    <t>北京精勤成思会计师事务所（特殊普通合伙）</t>
  </si>
  <si>
    <t>北京永正和会计师事务所有限公司</t>
  </si>
  <si>
    <t>北京华盟会计师事务所（普通合伙）</t>
  </si>
  <si>
    <t>北京弘诚信会计师事务所有限责任公司</t>
  </si>
  <si>
    <t>政和国际会计师事务所（北京）有限公司</t>
  </si>
  <si>
    <t>北京创纪会计师事务所有限公司</t>
  </si>
  <si>
    <t>北京中西环球会计师事务所</t>
  </si>
  <si>
    <t>北京国府嘉盈会计师事务所（特殊普通合伙）</t>
  </si>
  <si>
    <t>北京泽创会计师事务所（普通合伙）</t>
  </si>
  <si>
    <t>中建华会计师事务所有限责任公司</t>
  </si>
  <si>
    <t>北京中永昭阳会计师事务所（特殊普通合伙）</t>
  </si>
  <si>
    <t>北京顺永会计师事务所（普通合伙）</t>
  </si>
  <si>
    <t>北京博坤会计师事务所（普通合伙）</t>
  </si>
  <si>
    <t>北京浩恒会计师事务所（普通合伙）</t>
  </si>
  <si>
    <t>北京慧海会计师事务所（普通合伙）</t>
  </si>
  <si>
    <t>北京建宏信会计师事务所有限责任公司</t>
  </si>
  <si>
    <t>中实会计师事务所有限责任公司</t>
  </si>
  <si>
    <t>中瑞吉（北京）会计师事务所有限公司</t>
  </si>
  <si>
    <t>北京永宣会计师事务所有限公司</t>
  </si>
  <si>
    <t>北京政远会计师事务所（普通合伙）</t>
  </si>
  <si>
    <t>北京通审会计师事务所（普通合伙）</t>
  </si>
  <si>
    <t>北京中民健得会计师事务所有限公司</t>
  </si>
  <si>
    <t>北京中税嘉新会计师事务所（普通合伙）</t>
  </si>
  <si>
    <t>北京公亦诚会计师事务所（普通合伙）</t>
  </si>
  <si>
    <t>北京中靖诚会计师事务所(普通合伙)</t>
  </si>
  <si>
    <t>北京盛君隆会计师事务所有限公司</t>
  </si>
  <si>
    <t>北京中景阳会计师事务所（普通合伙）</t>
  </si>
  <si>
    <t>鹏盛会计师事务所（特殊普通合伙）北京分所</t>
  </si>
  <si>
    <t>北京中林诚诺会计师事务所有限公司</t>
  </si>
  <si>
    <t>北京金赛尔会计师事务所（普通合伙）</t>
  </si>
  <si>
    <t>北京九旭会计师事务所有限公司</t>
  </si>
  <si>
    <t>北京志城会计师事务所（普通合伙）</t>
  </si>
  <si>
    <t>北京中颂华会计师事务所（普通合伙）</t>
  </si>
  <si>
    <t>北京忠勤诚笃会计师事务所（普通合伙）</t>
  </si>
  <si>
    <t>北京诚炬会计师事务所（普通合伙）</t>
  </si>
  <si>
    <t>北京培值会计师事务所（普通合伙）</t>
  </si>
  <si>
    <t>北京国富会计师事务所（特殊普通合伙）</t>
  </si>
  <si>
    <t>北京正天华罡会计师事务所有限责任公司</t>
  </si>
  <si>
    <t>北京智富会计师事务所（普通合伙）</t>
  </si>
  <si>
    <t>北京中益信华会计师事务所有限公司</t>
  </si>
  <si>
    <t>北京华义信会计师事务所有限责任公司</t>
  </si>
  <si>
    <t>北京天辰佳翔会计师事务所有限公司</t>
  </si>
  <si>
    <t>北京市道聚大呈会计师事务所（普通合伙）</t>
  </si>
  <si>
    <t>北京中倞华会计师事务所（普通合伙）</t>
  </si>
  <si>
    <t>岳桦（北京）会计师事务所有限公司</t>
  </si>
  <si>
    <t>北京晟泰盈和会计师事务所（普通合伙）</t>
  </si>
  <si>
    <t>北京今创会计师事务所（普通合伙）</t>
  </si>
  <si>
    <t>北京中振华会计师事务所有限责任公司</t>
  </si>
  <si>
    <t>北京中天泰会计师事务所有限责任公司</t>
  </si>
  <si>
    <t>北京中天永信会计师事务所（普通合伙）</t>
  </si>
  <si>
    <t>北京仁智信会计师事务所有限公司</t>
  </si>
  <si>
    <t>北京云昇会计师事务所（普通合伙）</t>
  </si>
  <si>
    <t>北京玖盛嘉会计师事务所（普通合伙）</t>
  </si>
  <si>
    <t>北京安博通会计师事务所有限公司</t>
  </si>
  <si>
    <t>中御成会计师事务所(北京)有限公司</t>
  </si>
  <si>
    <t>北京昕兴云会计师事务所有限责任公司</t>
  </si>
  <si>
    <t>北京中环阳光会计师事务所（普通合伙）</t>
  </si>
  <si>
    <t>希格玛会计师事务所（特殊普通合伙）北京分所</t>
  </si>
  <si>
    <t>苏亚金诚会计师事务所（特殊普通合伙）北京分所</t>
  </si>
  <si>
    <t>北京中崇信会计师事务所有限责任公司</t>
  </si>
  <si>
    <t>北京华裕晟信会计师事务所（普通合伙）</t>
  </si>
  <si>
    <t>北京同道鑫会计师事务所（普通合伙）</t>
  </si>
  <si>
    <t>北京京诚会计师事务所有限责任公司</t>
  </si>
  <si>
    <t>北京舒慧财明会计师事务所（普通合伙）</t>
  </si>
  <si>
    <t>北京汇仁基业会计师事务所（普通合伙）</t>
  </si>
  <si>
    <t>北京德皓国际会计师事务所（特殊普通合伙）</t>
  </si>
  <si>
    <t>北京新时代兴盛会计师事务所（普通合伙）</t>
  </si>
  <si>
    <t>永拓会计师事务所（特殊普通合伙）</t>
  </si>
  <si>
    <t>中天恒信（北京）国际会计师事务所有限公司</t>
  </si>
  <si>
    <t>北京众乾和会计师事务所(普通合伙)</t>
  </si>
  <si>
    <t>北京中敬华国际会计师事务所（普通合伙）</t>
  </si>
  <si>
    <t>北京安原联丰会计师事务所（普通合伙）</t>
  </si>
  <si>
    <t>立信中联会计师事务所（特殊普通合伙）北京分所</t>
  </si>
  <si>
    <t>北京凌峰会计师事务所有限公司</t>
  </si>
  <si>
    <t>北京中泽永诚会计师事务所有限公司</t>
  </si>
  <si>
    <t>北京鼎恒会计师事务所有限公司</t>
  </si>
  <si>
    <t>北京德润会计师事务所(普通合伙）</t>
  </si>
  <si>
    <t>北京敦银邦达会计师事务所（普通合伙）</t>
  </si>
  <si>
    <t>信大茂通（北京）会计师事务所有限公司</t>
  </si>
  <si>
    <t>北京永畅会计师事务所（普通合伙）</t>
  </si>
  <si>
    <t>北京中会仁会计师事务所有限责任公司</t>
  </si>
  <si>
    <t>北京信鼎风华会计师事务所有限责任公司</t>
  </si>
  <si>
    <t>北京中育才会计师事务所有限公司</t>
  </si>
  <si>
    <t>北京君泰恒会计师事务所有限公司</t>
  </si>
  <si>
    <t>北京钧盛会计师事务所（普通合伙）</t>
  </si>
  <si>
    <t>北京汉唐国泰会计师事务所有限责任公司</t>
  </si>
  <si>
    <t>北京聆信会计师事务所（普通合伙）</t>
  </si>
  <si>
    <t>北京堂信会计师事务所（普通合伙）</t>
  </si>
  <si>
    <t>北京盈通会计师事务所(普通合伙)</t>
  </si>
  <si>
    <t>北京中业会计师事务所有限责任公司</t>
  </si>
  <si>
    <t>北京念慈承财会计师事务所有限公司</t>
  </si>
  <si>
    <t>110102530049</t>
  </si>
  <si>
    <t>谭凤莲</t>
  </si>
  <si>
    <t>北京中科永信会计师事务所有限公司</t>
  </si>
  <si>
    <t>北京嘉明拓新会计师事务所（普通合伙）</t>
  </si>
  <si>
    <t>北京中滕会计师事务所（普通合伙）</t>
  </si>
  <si>
    <t>上会会计师事务所（特殊普通合伙）北京分所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</si>
</sst>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6"/>
  <sheetViews>
    <sheetView tabSelected="1" zoomScale="130" zoomScaleNormal="130" workbookViewId="0">
      <selection activeCell="C6" sqref="C6"/>
    </sheetView>
  </sheetViews>
  <sheetFormatPr defaultRowHeight="18.75"/>
  <cols>
    <col min="1" max="1" width="17.5" style="9" bestFit="1" customWidth="1"/>
    <col min="2" max="2" width="11.875" style="9" bestFit="1" customWidth="1"/>
    <col min="3" max="3" width="66.625" style="9" bestFit="1" customWidth="1"/>
    <col min="4" max="16384" width="9" style="1"/>
  </cols>
  <sheetData>
    <row r="1" spans="1:3">
      <c r="A1" s="4" t="s">
        <v>0</v>
      </c>
      <c r="B1" s="4" t="s">
        <v>1</v>
      </c>
      <c r="C1" s="4" t="s">
        <v>1028</v>
      </c>
    </row>
    <row r="2" spans="1:3">
      <c r="A2" s="5" t="s">
        <v>12</v>
      </c>
      <c r="B2" s="5" t="s">
        <v>13</v>
      </c>
      <c r="C2" s="5" t="s">
        <v>1079</v>
      </c>
    </row>
    <row r="3" spans="1:3">
      <c r="A3" s="5" t="s">
        <v>866</v>
      </c>
      <c r="B3" s="5" t="s">
        <v>867</v>
      </c>
      <c r="C3" s="5" t="s">
        <v>1029</v>
      </c>
    </row>
    <row r="4" spans="1:3">
      <c r="A4" s="6" t="s">
        <v>509</v>
      </c>
      <c r="B4" s="6" t="s">
        <v>510</v>
      </c>
      <c r="C4" s="6" t="s">
        <v>1029</v>
      </c>
    </row>
    <row r="5" spans="1:3">
      <c r="A5" s="6" t="s">
        <v>639</v>
      </c>
      <c r="B5" s="6" t="s">
        <v>640</v>
      </c>
      <c r="C5" s="6" t="s">
        <v>1030</v>
      </c>
    </row>
    <row r="6" spans="1:3">
      <c r="A6" s="6" t="s">
        <v>196</v>
      </c>
      <c r="B6" s="6" t="s">
        <v>197</v>
      </c>
      <c r="C6" s="6" t="s">
        <v>1102</v>
      </c>
    </row>
    <row r="7" spans="1:3">
      <c r="A7" s="6" t="s">
        <v>922</v>
      </c>
      <c r="B7" s="6" t="s">
        <v>923</v>
      </c>
      <c r="C7" s="6" t="s">
        <v>1169</v>
      </c>
    </row>
    <row r="8" spans="1:3">
      <c r="A8" s="6" t="s">
        <v>942</v>
      </c>
      <c r="B8" s="6" t="s">
        <v>943</v>
      </c>
      <c r="C8" s="6" t="s">
        <v>1169</v>
      </c>
    </row>
    <row r="9" spans="1:3">
      <c r="A9" s="6" t="s">
        <v>108</v>
      </c>
      <c r="B9" s="6" t="s">
        <v>109</v>
      </c>
      <c r="C9" s="6" t="s">
        <v>1031</v>
      </c>
    </row>
    <row r="10" spans="1:3">
      <c r="A10" s="6" t="s">
        <v>362</v>
      </c>
      <c r="B10" s="6" t="s">
        <v>363</v>
      </c>
      <c r="C10" s="6" t="s">
        <v>1127</v>
      </c>
    </row>
    <row r="11" spans="1:3">
      <c r="A11" s="6" t="s">
        <v>413</v>
      </c>
      <c r="B11" s="6" t="s">
        <v>414</v>
      </c>
      <c r="C11" s="6" t="s">
        <v>1133</v>
      </c>
    </row>
    <row r="12" spans="1:3">
      <c r="A12" s="6" t="s">
        <v>649</v>
      </c>
      <c r="B12" s="6" t="s">
        <v>650</v>
      </c>
      <c r="C12" s="6" t="s">
        <v>1149</v>
      </c>
    </row>
    <row r="13" spans="1:3">
      <c r="A13" s="6" t="s">
        <v>794</v>
      </c>
      <c r="B13" s="6" t="s">
        <v>795</v>
      </c>
      <c r="C13" s="6" t="s">
        <v>1160</v>
      </c>
    </row>
    <row r="14" spans="1:3">
      <c r="A14" s="6" t="s">
        <v>884</v>
      </c>
      <c r="B14" s="6" t="s">
        <v>885</v>
      </c>
      <c r="C14" s="6" t="s">
        <v>1032</v>
      </c>
    </row>
    <row r="15" spans="1:3">
      <c r="A15" s="6" t="s">
        <v>541</v>
      </c>
      <c r="B15" s="6" t="s">
        <v>542</v>
      </c>
      <c r="C15" s="6" t="s">
        <v>1142</v>
      </c>
    </row>
    <row r="16" spans="1:3">
      <c r="A16" s="6" t="s">
        <v>16</v>
      </c>
      <c r="B16" s="6" t="s">
        <v>17</v>
      </c>
      <c r="C16" s="6" t="s">
        <v>1080</v>
      </c>
    </row>
    <row r="17" spans="1:3">
      <c r="A17" s="6" t="s">
        <v>675</v>
      </c>
      <c r="B17" s="6" t="s">
        <v>676</v>
      </c>
      <c r="C17" s="6" t="s">
        <v>1154</v>
      </c>
    </row>
    <row r="18" spans="1:3">
      <c r="A18" s="6" t="s">
        <v>78</v>
      </c>
      <c r="B18" s="6" t="s">
        <v>79</v>
      </c>
      <c r="C18" s="6" t="s">
        <v>1090</v>
      </c>
    </row>
    <row r="19" spans="1:3">
      <c r="A19" s="6" t="s">
        <v>22</v>
      </c>
      <c r="B19" s="6" t="s">
        <v>23</v>
      </c>
      <c r="C19" s="6" t="s">
        <v>1081</v>
      </c>
    </row>
    <row r="20" spans="1:3">
      <c r="A20" s="6" t="s">
        <v>882</v>
      </c>
      <c r="B20" s="6" t="s">
        <v>883</v>
      </c>
      <c r="C20" s="6" t="s">
        <v>1033</v>
      </c>
    </row>
    <row r="21" spans="1:3">
      <c r="A21" s="6" t="s">
        <v>932</v>
      </c>
      <c r="B21" s="6" t="s">
        <v>933</v>
      </c>
      <c r="C21" s="6" t="s">
        <v>1033</v>
      </c>
    </row>
    <row r="22" spans="1:3">
      <c r="A22" s="7" t="s">
        <v>397</v>
      </c>
      <c r="B22" s="7" t="s">
        <v>398</v>
      </c>
      <c r="C22" s="7" t="s">
        <v>1033</v>
      </c>
    </row>
    <row r="23" spans="1:3">
      <c r="A23" s="8" t="s">
        <v>792</v>
      </c>
      <c r="B23" s="8" t="s">
        <v>793</v>
      </c>
      <c r="C23" s="8" t="s">
        <v>1033</v>
      </c>
    </row>
    <row r="24" spans="1:3">
      <c r="A24" s="5" t="s">
        <v>246</v>
      </c>
      <c r="B24" s="5" t="s">
        <v>247</v>
      </c>
      <c r="C24" s="5" t="s">
        <v>1033</v>
      </c>
    </row>
    <row r="25" spans="1:3">
      <c r="A25" s="5" t="s">
        <v>695</v>
      </c>
      <c r="B25" s="5" t="s">
        <v>696</v>
      </c>
      <c r="C25" s="5" t="s">
        <v>1033</v>
      </c>
    </row>
    <row r="26" spans="1:3">
      <c r="A26" s="6" t="s">
        <v>824</v>
      </c>
      <c r="B26" s="6" t="s">
        <v>825</v>
      </c>
      <c r="C26" s="6" t="s">
        <v>1033</v>
      </c>
    </row>
    <row r="27" spans="1:3">
      <c r="A27" s="8" t="s">
        <v>148</v>
      </c>
      <c r="B27" s="8" t="s">
        <v>149</v>
      </c>
      <c r="C27" s="8" t="s">
        <v>1096</v>
      </c>
    </row>
    <row r="28" spans="1:3">
      <c r="A28" s="8" t="s">
        <v>757</v>
      </c>
      <c r="B28" s="8" t="s">
        <v>758</v>
      </c>
      <c r="C28" s="8" t="s">
        <v>1034</v>
      </c>
    </row>
    <row r="29" spans="1:3">
      <c r="A29" s="8" t="s">
        <v>615</v>
      </c>
      <c r="B29" s="8" t="s">
        <v>616</v>
      </c>
      <c r="C29" s="8" t="s">
        <v>1034</v>
      </c>
    </row>
    <row r="30" spans="1:3">
      <c r="A30" s="8" t="s">
        <v>655</v>
      </c>
      <c r="B30" s="8" t="s">
        <v>656</v>
      </c>
      <c r="C30" s="8" t="s">
        <v>1103</v>
      </c>
    </row>
    <row r="31" spans="1:3">
      <c r="A31" s="8" t="s">
        <v>763</v>
      </c>
      <c r="B31" s="8" t="s">
        <v>764</v>
      </c>
      <c r="C31" s="8" t="s">
        <v>1103</v>
      </c>
    </row>
    <row r="32" spans="1:3">
      <c r="A32" s="8" t="s">
        <v>198</v>
      </c>
      <c r="B32" s="8" t="s">
        <v>199</v>
      </c>
      <c r="C32" s="8" t="s">
        <v>1103</v>
      </c>
    </row>
    <row r="33" spans="1:3">
      <c r="A33" s="8" t="s">
        <v>529</v>
      </c>
      <c r="B33" s="8" t="s">
        <v>530</v>
      </c>
      <c r="C33" s="8" t="s">
        <v>1103</v>
      </c>
    </row>
    <row r="34" spans="1:3">
      <c r="A34" s="8" t="s">
        <v>423</v>
      </c>
      <c r="B34" s="8" t="s">
        <v>424</v>
      </c>
      <c r="C34" s="8" t="s">
        <v>1103</v>
      </c>
    </row>
    <row r="35" spans="1:3">
      <c r="A35" s="8" t="s">
        <v>583</v>
      </c>
      <c r="B35" s="8" t="s">
        <v>584</v>
      </c>
      <c r="C35" s="8" t="s">
        <v>1103</v>
      </c>
    </row>
    <row r="36" spans="1:3">
      <c r="A36" s="8" t="s">
        <v>32</v>
      </c>
      <c r="B36" s="8" t="s">
        <v>33</v>
      </c>
      <c r="C36" s="8" t="s">
        <v>1083</v>
      </c>
    </row>
    <row r="37" spans="1:3">
      <c r="A37" s="8" t="s">
        <v>54</v>
      </c>
      <c r="B37" s="8" t="s">
        <v>55</v>
      </c>
      <c r="C37" s="8" t="s">
        <v>1035</v>
      </c>
    </row>
    <row r="38" spans="1:3">
      <c r="A38" s="8" t="s">
        <v>74</v>
      </c>
      <c r="B38" s="8" t="s">
        <v>75</v>
      </c>
      <c r="C38" s="8" t="s">
        <v>1035</v>
      </c>
    </row>
    <row r="39" spans="1:3">
      <c r="A39" s="8" t="s">
        <v>160</v>
      </c>
      <c r="B39" s="8" t="s">
        <v>161</v>
      </c>
      <c r="C39" s="8" t="s">
        <v>1035</v>
      </c>
    </row>
    <row r="40" spans="1:3">
      <c r="A40" s="8" t="s">
        <v>258</v>
      </c>
      <c r="B40" s="8" t="s">
        <v>259</v>
      </c>
      <c r="C40" s="8" t="s">
        <v>1035</v>
      </c>
    </row>
    <row r="41" spans="1:3">
      <c r="A41" s="8" t="s">
        <v>130</v>
      </c>
      <c r="B41" s="8" t="s">
        <v>131</v>
      </c>
      <c r="C41" s="8" t="s">
        <v>1035</v>
      </c>
    </row>
    <row r="42" spans="1:3">
      <c r="A42" s="8" t="s">
        <v>627</v>
      </c>
      <c r="B42" s="8" t="s">
        <v>628</v>
      </c>
      <c r="C42" s="8" t="s">
        <v>1035</v>
      </c>
    </row>
    <row r="43" spans="1:3">
      <c r="A43" s="8" t="s">
        <v>140</v>
      </c>
      <c r="B43" s="8" t="s">
        <v>141</v>
      </c>
      <c r="C43" s="8" t="s">
        <v>1035</v>
      </c>
    </row>
    <row r="44" spans="1:3">
      <c r="A44" s="8" t="s">
        <v>759</v>
      </c>
      <c r="B44" s="8" t="s">
        <v>760</v>
      </c>
      <c r="C44" s="8" t="s">
        <v>1035</v>
      </c>
    </row>
    <row r="45" spans="1:3">
      <c r="A45" s="8" t="s">
        <v>96</v>
      </c>
      <c r="B45" s="8" t="s">
        <v>97</v>
      </c>
      <c r="C45" s="8" t="s">
        <v>1035</v>
      </c>
    </row>
    <row r="46" spans="1:3">
      <c r="A46" s="8" t="s">
        <v>441</v>
      </c>
      <c r="B46" s="8" t="s">
        <v>442</v>
      </c>
      <c r="C46" s="8" t="s">
        <v>1035</v>
      </c>
    </row>
    <row r="47" spans="1:3">
      <c r="A47" s="8" t="s">
        <v>609</v>
      </c>
      <c r="B47" s="8" t="s">
        <v>610</v>
      </c>
      <c r="C47" s="8" t="s">
        <v>1035</v>
      </c>
    </row>
    <row r="48" spans="1:3">
      <c r="A48" s="8" t="s">
        <v>260</v>
      </c>
      <c r="B48" s="8" t="s">
        <v>261</v>
      </c>
      <c r="C48" s="8" t="s">
        <v>1035</v>
      </c>
    </row>
    <row r="49" spans="1:3">
      <c r="A49" s="8" t="s">
        <v>551</v>
      </c>
      <c r="B49" s="8" t="s">
        <v>552</v>
      </c>
      <c r="C49" s="8" t="s">
        <v>1036</v>
      </c>
    </row>
    <row r="50" spans="1:3">
      <c r="A50" s="8" t="s">
        <v>742</v>
      </c>
      <c r="B50" s="8" t="s">
        <v>743</v>
      </c>
      <c r="C50" s="8" t="s">
        <v>1036</v>
      </c>
    </row>
    <row r="51" spans="1:3">
      <c r="A51" s="8" t="s">
        <v>18</v>
      </c>
      <c r="B51" s="8" t="s">
        <v>19</v>
      </c>
      <c r="C51" s="8" t="s">
        <v>1037</v>
      </c>
    </row>
    <row r="52" spans="1:3">
      <c r="A52" s="8" t="s">
        <v>164</v>
      </c>
      <c r="B52" s="8" t="s">
        <v>165</v>
      </c>
      <c r="C52" s="8" t="s">
        <v>1176</v>
      </c>
    </row>
    <row r="53" spans="1:3">
      <c r="A53" s="8" t="s">
        <v>960</v>
      </c>
      <c r="B53" s="8" t="s">
        <v>267</v>
      </c>
      <c r="C53" s="8" t="s">
        <v>1038</v>
      </c>
    </row>
    <row r="54" spans="1:3">
      <c r="A54" s="8" t="s">
        <v>539</v>
      </c>
      <c r="B54" s="8" t="s">
        <v>540</v>
      </c>
      <c r="C54" s="8" t="s">
        <v>1038</v>
      </c>
    </row>
    <row r="55" spans="1:3">
      <c r="A55" s="8" t="s">
        <v>992</v>
      </c>
      <c r="B55" s="8" t="s">
        <v>993</v>
      </c>
      <c r="C55" s="8" t="s">
        <v>1038</v>
      </c>
    </row>
    <row r="56" spans="1:3">
      <c r="A56" s="8" t="s">
        <v>1024</v>
      </c>
      <c r="B56" s="8" t="s">
        <v>1025</v>
      </c>
      <c r="C56" s="8" t="s">
        <v>1038</v>
      </c>
    </row>
    <row r="57" spans="1:3">
      <c r="A57" s="8" t="s">
        <v>973</v>
      </c>
      <c r="B57" s="8" t="s">
        <v>974</v>
      </c>
      <c r="C57" s="8" t="s">
        <v>1038</v>
      </c>
    </row>
    <row r="58" spans="1:3">
      <c r="A58" s="8" t="s">
        <v>950</v>
      </c>
      <c r="B58" s="8" t="s">
        <v>951</v>
      </c>
      <c r="C58" s="8" t="s">
        <v>1038</v>
      </c>
    </row>
    <row r="59" spans="1:3">
      <c r="A59" s="7" t="s">
        <v>1020</v>
      </c>
      <c r="B59" s="7" t="s">
        <v>1021</v>
      </c>
      <c r="C59" s="7" t="s">
        <v>1038</v>
      </c>
    </row>
    <row r="60" spans="1:3">
      <c r="A60" s="7" t="s">
        <v>597</v>
      </c>
      <c r="B60" s="7" t="s">
        <v>598</v>
      </c>
      <c r="C60" s="7" t="s">
        <v>1038</v>
      </c>
    </row>
    <row r="61" spans="1:3">
      <c r="A61" s="7" t="s">
        <v>912</v>
      </c>
      <c r="B61" s="7" t="s">
        <v>913</v>
      </c>
      <c r="C61" s="7" t="s">
        <v>1038</v>
      </c>
    </row>
    <row r="62" spans="1:3">
      <c r="A62" s="6" t="s">
        <v>983</v>
      </c>
      <c r="B62" s="6" t="s">
        <v>984</v>
      </c>
      <c r="C62" s="6" t="s">
        <v>1038</v>
      </c>
    </row>
    <row r="63" spans="1:3">
      <c r="A63" s="6" t="s">
        <v>994</v>
      </c>
      <c r="B63" s="6" t="s">
        <v>995</v>
      </c>
      <c r="C63" s="6" t="s">
        <v>1038</v>
      </c>
    </row>
    <row r="64" spans="1:3">
      <c r="A64" s="6" t="s">
        <v>946</v>
      </c>
      <c r="B64" s="6" t="s">
        <v>947</v>
      </c>
      <c r="C64" s="6" t="s">
        <v>1038</v>
      </c>
    </row>
    <row r="65" spans="1:3">
      <c r="A65" s="6" t="s">
        <v>916</v>
      </c>
      <c r="B65" s="6" t="s">
        <v>917</v>
      </c>
      <c r="C65" s="6" t="s">
        <v>1038</v>
      </c>
    </row>
    <row r="66" spans="1:3">
      <c r="A66" s="6" t="s">
        <v>961</v>
      </c>
      <c r="B66" s="6" t="s">
        <v>962</v>
      </c>
      <c r="C66" s="6" t="s">
        <v>1038</v>
      </c>
    </row>
    <row r="67" spans="1:3">
      <c r="A67" s="6" t="s">
        <v>1002</v>
      </c>
      <c r="B67" s="6" t="s">
        <v>1003</v>
      </c>
      <c r="C67" s="6" t="s">
        <v>1038</v>
      </c>
    </row>
    <row r="68" spans="1:3">
      <c r="A68" s="6" t="s">
        <v>930</v>
      </c>
      <c r="B68" s="6" t="s">
        <v>931</v>
      </c>
      <c r="C68" s="6" t="s">
        <v>1038</v>
      </c>
    </row>
    <row r="69" spans="1:3">
      <c r="A69" s="6" t="s">
        <v>985</v>
      </c>
      <c r="B69" s="6" t="s">
        <v>986</v>
      </c>
      <c r="C69" s="6" t="s">
        <v>1038</v>
      </c>
    </row>
    <row r="70" spans="1:3">
      <c r="A70" s="6" t="s">
        <v>904</v>
      </c>
      <c r="B70" s="6" t="s">
        <v>905</v>
      </c>
      <c r="C70" s="6" t="s">
        <v>1038</v>
      </c>
    </row>
    <row r="71" spans="1:3">
      <c r="A71" s="6" t="s">
        <v>1010</v>
      </c>
      <c r="B71" s="6" t="s">
        <v>1011</v>
      </c>
      <c r="C71" s="6" t="s">
        <v>1038</v>
      </c>
    </row>
    <row r="72" spans="1:3">
      <c r="A72" s="8" t="s">
        <v>1008</v>
      </c>
      <c r="B72" s="8" t="s">
        <v>1009</v>
      </c>
      <c r="C72" s="8" t="s">
        <v>1038</v>
      </c>
    </row>
    <row r="73" spans="1:3">
      <c r="A73" s="8" t="s">
        <v>963</v>
      </c>
      <c r="B73" s="8" t="s">
        <v>964</v>
      </c>
      <c r="C73" s="8" t="s">
        <v>1038</v>
      </c>
    </row>
    <row r="74" spans="1:3">
      <c r="A74" s="7" t="s">
        <v>846</v>
      </c>
      <c r="B74" s="7" t="s">
        <v>847</v>
      </c>
      <c r="C74" s="7" t="s">
        <v>1039</v>
      </c>
    </row>
    <row r="75" spans="1:3">
      <c r="A75" s="6" t="s">
        <v>981</v>
      </c>
      <c r="B75" s="6" t="s">
        <v>982</v>
      </c>
      <c r="C75" s="6" t="s">
        <v>1039</v>
      </c>
    </row>
    <row r="76" spans="1:3">
      <c r="A76" s="6" t="s">
        <v>395</v>
      </c>
      <c r="B76" s="6" t="s">
        <v>396</v>
      </c>
      <c r="C76" s="6" t="s">
        <v>1039</v>
      </c>
    </row>
    <row r="77" spans="1:3">
      <c r="A77" s="6" t="s">
        <v>818</v>
      </c>
      <c r="B77" s="6" t="s">
        <v>819</v>
      </c>
      <c r="C77" s="6" t="s">
        <v>1039</v>
      </c>
    </row>
    <row r="78" spans="1:3">
      <c r="A78" s="6" t="s">
        <v>212</v>
      </c>
      <c r="B78" s="6" t="s">
        <v>213</v>
      </c>
      <c r="C78" s="6" t="s">
        <v>1040</v>
      </c>
    </row>
    <row r="79" spans="1:3">
      <c r="A79" s="6" t="s">
        <v>364</v>
      </c>
      <c r="B79" s="6" t="s">
        <v>365</v>
      </c>
      <c r="C79" s="6" t="s">
        <v>1128</v>
      </c>
    </row>
    <row r="80" spans="1:3">
      <c r="A80" s="6" t="s">
        <v>176</v>
      </c>
      <c r="B80" s="6" t="s">
        <v>177</v>
      </c>
      <c r="C80" s="6" t="s">
        <v>1099</v>
      </c>
    </row>
    <row r="81" spans="1:3">
      <c r="A81" s="6" t="s">
        <v>439</v>
      </c>
      <c r="B81" s="6" t="s">
        <v>440</v>
      </c>
      <c r="C81" s="6" t="s">
        <v>1136</v>
      </c>
    </row>
    <row r="82" spans="1:3">
      <c r="A82" s="6" t="s">
        <v>868</v>
      </c>
      <c r="B82" s="6" t="s">
        <v>869</v>
      </c>
      <c r="C82" s="6" t="s">
        <v>1165</v>
      </c>
    </row>
    <row r="83" spans="1:3">
      <c r="A83" s="5" t="s">
        <v>387</v>
      </c>
      <c r="B83" s="5" t="s">
        <v>388</v>
      </c>
      <c r="C83" s="5" t="s">
        <v>1092</v>
      </c>
    </row>
    <row r="84" spans="1:3">
      <c r="A84" s="5" t="s">
        <v>90</v>
      </c>
      <c r="B84" s="5" t="s">
        <v>91</v>
      </c>
      <c r="C84" s="5" t="s">
        <v>1092</v>
      </c>
    </row>
    <row r="85" spans="1:3">
      <c r="A85" s="8" t="s">
        <v>832</v>
      </c>
      <c r="B85" s="8" t="s">
        <v>833</v>
      </c>
      <c r="C85" s="8" t="s">
        <v>1161</v>
      </c>
    </row>
    <row r="86" spans="1:3">
      <c r="A86" s="8" t="s">
        <v>665</v>
      </c>
      <c r="B86" s="8" t="s">
        <v>666</v>
      </c>
      <c r="C86" s="8" t="s">
        <v>1153</v>
      </c>
    </row>
    <row r="87" spans="1:3">
      <c r="A87" s="8" t="s">
        <v>844</v>
      </c>
      <c r="B87" s="8" t="s">
        <v>845</v>
      </c>
      <c r="C87" s="8" t="s">
        <v>1143</v>
      </c>
    </row>
    <row r="88" spans="1:3">
      <c r="A88" s="8" t="s">
        <v>563</v>
      </c>
      <c r="B88" s="8" t="s">
        <v>564</v>
      </c>
      <c r="C88" s="8" t="s">
        <v>1143</v>
      </c>
    </row>
    <row r="89" spans="1:3">
      <c r="A89" s="8" t="s">
        <v>360</v>
      </c>
      <c r="B89" s="8" t="s">
        <v>361</v>
      </c>
      <c r="C89" s="8" t="s">
        <v>1126</v>
      </c>
    </row>
    <row r="90" spans="1:3">
      <c r="A90" s="6" t="s">
        <v>300</v>
      </c>
      <c r="B90" s="6" t="s">
        <v>301</v>
      </c>
      <c r="C90" s="6" t="s">
        <v>1117</v>
      </c>
    </row>
    <row r="91" spans="1:3">
      <c r="A91" s="5" t="s">
        <v>765</v>
      </c>
      <c r="B91" s="5" t="s">
        <v>766</v>
      </c>
      <c r="C91" s="5" t="s">
        <v>1177</v>
      </c>
    </row>
    <row r="92" spans="1:3">
      <c r="A92" s="5" t="s">
        <v>860</v>
      </c>
      <c r="B92" s="5" t="s">
        <v>861</v>
      </c>
      <c r="C92" s="5" t="s">
        <v>1097</v>
      </c>
    </row>
    <row r="93" spans="1:3">
      <c r="A93" s="6" t="s">
        <v>746</v>
      </c>
      <c r="B93" s="6" t="s">
        <v>747</v>
      </c>
      <c r="C93" s="6" t="s">
        <v>1097</v>
      </c>
    </row>
    <row r="94" spans="1:3">
      <c r="A94" s="6" t="s">
        <v>906</v>
      </c>
      <c r="B94" s="6" t="s">
        <v>907</v>
      </c>
      <c r="C94" s="6" t="s">
        <v>1097</v>
      </c>
    </row>
    <row r="95" spans="1:3">
      <c r="A95" s="5" t="s">
        <v>483</v>
      </c>
      <c r="B95" s="5" t="s">
        <v>484</v>
      </c>
      <c r="C95" s="5" t="s">
        <v>1097</v>
      </c>
    </row>
    <row r="96" spans="1:3">
      <c r="A96" s="5" t="s">
        <v>1000</v>
      </c>
      <c r="B96" s="5" t="s">
        <v>1001</v>
      </c>
      <c r="C96" s="5" t="s">
        <v>1097</v>
      </c>
    </row>
    <row r="97" spans="1:3">
      <c r="A97" s="7" t="s">
        <v>515</v>
      </c>
      <c r="B97" s="7" t="s">
        <v>516</v>
      </c>
      <c r="C97" s="7" t="s">
        <v>1097</v>
      </c>
    </row>
    <row r="98" spans="1:3">
      <c r="A98" s="5" t="s">
        <v>489</v>
      </c>
      <c r="B98" s="5" t="s">
        <v>490</v>
      </c>
      <c r="C98" s="5" t="s">
        <v>1097</v>
      </c>
    </row>
    <row r="99" spans="1:3">
      <c r="A99" s="6" t="s">
        <v>802</v>
      </c>
      <c r="B99" s="6" t="s">
        <v>803</v>
      </c>
      <c r="C99" s="6" t="s">
        <v>1097</v>
      </c>
    </row>
    <row r="100" spans="1:3">
      <c r="A100" s="6" t="s">
        <v>750</v>
      </c>
      <c r="B100" s="6" t="s">
        <v>751</v>
      </c>
      <c r="C100" s="6" t="s">
        <v>1097</v>
      </c>
    </row>
    <row r="101" spans="1:3">
      <c r="A101" s="6" t="s">
        <v>358</v>
      </c>
      <c r="B101" s="6" t="s">
        <v>359</v>
      </c>
      <c r="C101" s="6" t="s">
        <v>1097</v>
      </c>
    </row>
    <row r="102" spans="1:3">
      <c r="A102" s="6" t="s">
        <v>533</v>
      </c>
      <c r="B102" s="6" t="s">
        <v>534</v>
      </c>
      <c r="C102" s="6" t="s">
        <v>1097</v>
      </c>
    </row>
    <row r="103" spans="1:3">
      <c r="A103" s="6" t="s">
        <v>725</v>
      </c>
      <c r="B103" s="6" t="s">
        <v>726</v>
      </c>
      <c r="C103" s="6" t="s">
        <v>1097</v>
      </c>
    </row>
    <row r="104" spans="1:3">
      <c r="A104" s="6" t="s">
        <v>808</v>
      </c>
      <c r="B104" s="6" t="s">
        <v>809</v>
      </c>
      <c r="C104" s="6" t="s">
        <v>1097</v>
      </c>
    </row>
    <row r="105" spans="1:3">
      <c r="A105" s="6" t="s">
        <v>162</v>
      </c>
      <c r="B105" s="6" t="s">
        <v>163</v>
      </c>
      <c r="C105" s="6" t="s">
        <v>1097</v>
      </c>
    </row>
    <row r="106" spans="1:3">
      <c r="A106" s="6" t="s">
        <v>320</v>
      </c>
      <c r="B106" s="6" t="s">
        <v>321</v>
      </c>
      <c r="C106" s="6" t="s">
        <v>1097</v>
      </c>
    </row>
    <row r="107" spans="1:3">
      <c r="A107" s="6" t="s">
        <v>348</v>
      </c>
      <c r="B107" s="6" t="s">
        <v>349</v>
      </c>
      <c r="C107" s="6" t="s">
        <v>1097</v>
      </c>
    </row>
    <row r="108" spans="1:3">
      <c r="A108" s="5" t="s">
        <v>188</v>
      </c>
      <c r="B108" s="5" t="s">
        <v>189</v>
      </c>
      <c r="C108" s="5" t="s">
        <v>1097</v>
      </c>
    </row>
    <row r="109" spans="1:3">
      <c r="A109" s="5" t="s">
        <v>455</v>
      </c>
      <c r="B109" s="5" t="s">
        <v>456</v>
      </c>
      <c r="C109" s="5" t="s">
        <v>1097</v>
      </c>
    </row>
    <row r="110" spans="1:3">
      <c r="A110" s="5" t="s">
        <v>523</v>
      </c>
      <c r="B110" s="5" t="s">
        <v>524</v>
      </c>
      <c r="C110" s="5" t="s">
        <v>1097</v>
      </c>
    </row>
    <row r="111" spans="1:3">
      <c r="A111" s="5" t="s">
        <v>352</v>
      </c>
      <c r="B111" s="5" t="s">
        <v>353</v>
      </c>
      <c r="C111" s="5" t="s">
        <v>1097</v>
      </c>
    </row>
    <row r="112" spans="1:3">
      <c r="A112" s="5" t="s">
        <v>443</v>
      </c>
      <c r="B112" s="5" t="s">
        <v>444</v>
      </c>
      <c r="C112" s="5" t="s">
        <v>1097</v>
      </c>
    </row>
    <row r="113" spans="1:3">
      <c r="A113" s="5" t="s">
        <v>571</v>
      </c>
      <c r="B113" s="5" t="s">
        <v>572</v>
      </c>
      <c r="C113" s="5" t="s">
        <v>1097</v>
      </c>
    </row>
    <row r="114" spans="1:3">
      <c r="A114" s="5" t="s">
        <v>585</v>
      </c>
      <c r="B114" s="5" t="s">
        <v>586</v>
      </c>
      <c r="C114" s="5" t="s">
        <v>1097</v>
      </c>
    </row>
    <row r="115" spans="1:3">
      <c r="A115" s="5" t="s">
        <v>376</v>
      </c>
      <c r="B115" s="5" t="s">
        <v>377</v>
      </c>
      <c r="C115" s="5" t="s">
        <v>1097</v>
      </c>
    </row>
    <row r="116" spans="1:3">
      <c r="A116" s="5" t="s">
        <v>308</v>
      </c>
      <c r="B116" s="5" t="s">
        <v>309</v>
      </c>
      <c r="C116" s="5" t="s">
        <v>1097</v>
      </c>
    </row>
    <row r="117" spans="1:3">
      <c r="A117" s="5" t="s">
        <v>302</v>
      </c>
      <c r="B117" s="5" t="s">
        <v>303</v>
      </c>
      <c r="C117" s="5" t="s">
        <v>1097</v>
      </c>
    </row>
    <row r="118" spans="1:3">
      <c r="A118" s="5" t="s">
        <v>447</v>
      </c>
      <c r="B118" s="5" t="s">
        <v>448</v>
      </c>
      <c r="C118" s="5" t="s">
        <v>1137</v>
      </c>
    </row>
    <row r="119" spans="1:3">
      <c r="A119" s="5" t="s">
        <v>136</v>
      </c>
      <c r="B119" s="5" t="s">
        <v>137</v>
      </c>
      <c r="C119" s="5" t="s">
        <v>1094</v>
      </c>
    </row>
    <row r="120" spans="1:3">
      <c r="A120" s="6" t="s">
        <v>344</v>
      </c>
      <c r="B120" s="6" t="s">
        <v>345</v>
      </c>
      <c r="C120" s="6" t="s">
        <v>1041</v>
      </c>
    </row>
    <row r="121" spans="1:3">
      <c r="A121" s="6" t="s">
        <v>497</v>
      </c>
      <c r="B121" s="6" t="s">
        <v>498</v>
      </c>
      <c r="C121" s="6" t="s">
        <v>1041</v>
      </c>
    </row>
    <row r="122" spans="1:3">
      <c r="A122" s="6" t="s">
        <v>210</v>
      </c>
      <c r="B122" s="6" t="s">
        <v>211</v>
      </c>
      <c r="C122" s="6" t="s">
        <v>1041</v>
      </c>
    </row>
    <row r="123" spans="1:3">
      <c r="A123" s="5" t="s">
        <v>894</v>
      </c>
      <c r="B123" s="5" t="s">
        <v>895</v>
      </c>
      <c r="C123" s="5" t="s">
        <v>1167</v>
      </c>
    </row>
    <row r="124" spans="1:3">
      <c r="A124" s="6" t="s">
        <v>938</v>
      </c>
      <c r="B124" s="6" t="s">
        <v>939</v>
      </c>
      <c r="C124" s="6" t="s">
        <v>1170</v>
      </c>
    </row>
    <row r="125" spans="1:3">
      <c r="A125" s="5" t="s">
        <v>152</v>
      </c>
      <c r="B125" s="5" t="s">
        <v>153</v>
      </c>
      <c r="C125" s="5" t="s">
        <v>1093</v>
      </c>
    </row>
    <row r="126" spans="1:3">
      <c r="A126" s="5" t="s">
        <v>683</v>
      </c>
      <c r="B126" s="5" t="s">
        <v>684</v>
      </c>
      <c r="C126" s="5" t="s">
        <v>1155</v>
      </c>
    </row>
    <row r="127" spans="1:3">
      <c r="A127" s="6" t="s">
        <v>733</v>
      </c>
      <c r="B127" s="6" t="s">
        <v>734</v>
      </c>
      <c r="C127" s="6" t="s">
        <v>1116</v>
      </c>
    </row>
    <row r="128" spans="1:3">
      <c r="A128" s="8" t="s">
        <v>290</v>
      </c>
      <c r="B128" s="8" t="s">
        <v>291</v>
      </c>
      <c r="C128" s="8" t="s">
        <v>1116</v>
      </c>
    </row>
    <row r="129" spans="1:3">
      <c r="A129" s="8" t="s">
        <v>1178</v>
      </c>
      <c r="B129" s="8" t="s">
        <v>1179</v>
      </c>
      <c r="C129" s="8" t="s">
        <v>1180</v>
      </c>
    </row>
    <row r="130" spans="1:3">
      <c r="A130" s="8" t="s">
        <v>587</v>
      </c>
      <c r="B130" s="8" t="s">
        <v>588</v>
      </c>
      <c r="C130" s="8" t="s">
        <v>1146</v>
      </c>
    </row>
    <row r="131" spans="1:3">
      <c r="A131" s="5" t="s">
        <v>399</v>
      </c>
      <c r="B131" s="5" t="s">
        <v>400</v>
      </c>
      <c r="C131" s="5" t="s">
        <v>1104</v>
      </c>
    </row>
    <row r="132" spans="1:3">
      <c r="A132" s="5" t="s">
        <v>547</v>
      </c>
      <c r="B132" s="5" t="s">
        <v>548</v>
      </c>
      <c r="C132" s="5" t="s">
        <v>1104</v>
      </c>
    </row>
    <row r="133" spans="1:3">
      <c r="A133" s="6" t="s">
        <v>202</v>
      </c>
      <c r="B133" s="6" t="s">
        <v>203</v>
      </c>
      <c r="C133" s="6" t="s">
        <v>1104</v>
      </c>
    </row>
    <row r="134" spans="1:3">
      <c r="A134" s="7" t="s">
        <v>788</v>
      </c>
      <c r="B134" s="7" t="s">
        <v>789</v>
      </c>
      <c r="C134" s="7" t="s">
        <v>1104</v>
      </c>
    </row>
    <row r="135" spans="1:3">
      <c r="A135" s="5" t="s">
        <v>324</v>
      </c>
      <c r="B135" s="5" t="s">
        <v>325</v>
      </c>
      <c r="C135" s="5" t="s">
        <v>1104</v>
      </c>
    </row>
    <row r="136" spans="1:3">
      <c r="A136" s="8" t="s">
        <v>850</v>
      </c>
      <c r="B136" s="8" t="s">
        <v>851</v>
      </c>
      <c r="C136" s="8" t="s">
        <v>1104</v>
      </c>
    </row>
    <row r="137" spans="1:3">
      <c r="A137" s="6" t="s">
        <v>707</v>
      </c>
      <c r="B137" s="6" t="s">
        <v>708</v>
      </c>
      <c r="C137" s="6" t="s">
        <v>1104</v>
      </c>
    </row>
    <row r="138" spans="1:3">
      <c r="A138" s="7" t="s">
        <v>340</v>
      </c>
      <c r="B138" s="7" t="s">
        <v>341</v>
      </c>
      <c r="C138" s="7" t="s">
        <v>1104</v>
      </c>
    </row>
    <row r="139" spans="1:3">
      <c r="A139" s="7" t="s">
        <v>928</v>
      </c>
      <c r="B139" s="7" t="s">
        <v>929</v>
      </c>
      <c r="C139" s="7" t="s">
        <v>1104</v>
      </c>
    </row>
    <row r="140" spans="1:3">
      <c r="A140" s="7" t="s">
        <v>312</v>
      </c>
      <c r="B140" s="7" t="s">
        <v>313</v>
      </c>
      <c r="C140" s="7" t="s">
        <v>1104</v>
      </c>
    </row>
    <row r="141" spans="1:3">
      <c r="A141" s="8" t="s">
        <v>493</v>
      </c>
      <c r="B141" s="8" t="s">
        <v>494</v>
      </c>
      <c r="C141" s="8" t="s">
        <v>1139</v>
      </c>
    </row>
    <row r="142" spans="1:3">
      <c r="A142" s="7" t="s">
        <v>858</v>
      </c>
      <c r="B142" s="7" t="s">
        <v>859</v>
      </c>
      <c r="C142" s="7" t="s">
        <v>1139</v>
      </c>
    </row>
    <row r="143" spans="1:3">
      <c r="A143" s="8" t="s">
        <v>336</v>
      </c>
      <c r="B143" s="8" t="s">
        <v>337</v>
      </c>
      <c r="C143" s="8" t="s">
        <v>1172</v>
      </c>
    </row>
    <row r="144" spans="1:3">
      <c r="A144" s="8" t="s">
        <v>356</v>
      </c>
      <c r="B144" s="8" t="s">
        <v>357</v>
      </c>
      <c r="C144" s="8" t="s">
        <v>1125</v>
      </c>
    </row>
    <row r="145" spans="1:3">
      <c r="A145" s="8" t="s">
        <v>469</v>
      </c>
      <c r="B145" s="8" t="s">
        <v>470</v>
      </c>
      <c r="C145" s="8" t="s">
        <v>1125</v>
      </c>
    </row>
    <row r="146" spans="1:3">
      <c r="A146" s="8" t="s">
        <v>852</v>
      </c>
      <c r="B146" s="8" t="s">
        <v>853</v>
      </c>
      <c r="C146" s="8" t="s">
        <v>1163</v>
      </c>
    </row>
    <row r="147" spans="1:3">
      <c r="A147" s="8" t="s">
        <v>64</v>
      </c>
      <c r="B147" s="8" t="s">
        <v>65</v>
      </c>
      <c r="C147" s="8" t="s">
        <v>1088</v>
      </c>
    </row>
    <row r="148" spans="1:3">
      <c r="A148" s="8" t="s">
        <v>425</v>
      </c>
      <c r="B148" s="8" t="s">
        <v>426</v>
      </c>
      <c r="C148" s="8" t="s">
        <v>1135</v>
      </c>
    </row>
    <row r="149" spans="1:3">
      <c r="A149" s="8" t="s">
        <v>76</v>
      </c>
      <c r="B149" s="8" t="s">
        <v>77</v>
      </c>
      <c r="C149" s="8" t="s">
        <v>1089</v>
      </c>
    </row>
    <row r="150" spans="1:3">
      <c r="A150" s="8" t="s">
        <v>172</v>
      </c>
      <c r="B150" s="8" t="s">
        <v>173</v>
      </c>
      <c r="C150" s="8" t="s">
        <v>1089</v>
      </c>
    </row>
    <row r="151" spans="1:3">
      <c r="A151" s="6" t="s">
        <v>346</v>
      </c>
      <c r="B151" s="6" t="s">
        <v>347</v>
      </c>
      <c r="C151" s="6" t="s">
        <v>1124</v>
      </c>
    </row>
    <row r="152" spans="1:3">
      <c r="A152" s="7" t="s">
        <v>86</v>
      </c>
      <c r="B152" s="7" t="s">
        <v>87</v>
      </c>
      <c r="C152" s="7" t="s">
        <v>1091</v>
      </c>
    </row>
    <row r="153" spans="1:3">
      <c r="A153" s="8" t="s">
        <v>603</v>
      </c>
      <c r="B153" s="8" t="s">
        <v>604</v>
      </c>
      <c r="C153" s="8" t="s">
        <v>1112</v>
      </c>
    </row>
    <row r="154" spans="1:3">
      <c r="A154" s="8" t="s">
        <v>653</v>
      </c>
      <c r="B154" s="8" t="s">
        <v>654</v>
      </c>
      <c r="C154" s="8" t="s">
        <v>1085</v>
      </c>
    </row>
    <row r="155" spans="1:3">
      <c r="A155" s="8" t="s">
        <v>721</v>
      </c>
      <c r="B155" s="8" t="s">
        <v>722</v>
      </c>
      <c r="C155" s="8" t="s">
        <v>1085</v>
      </c>
    </row>
    <row r="156" spans="1:3">
      <c r="A156" s="8" t="s">
        <v>42</v>
      </c>
      <c r="B156" s="8" t="s">
        <v>43</v>
      </c>
      <c r="C156" s="8" t="s">
        <v>1085</v>
      </c>
    </row>
    <row r="157" spans="1:3">
      <c r="A157" s="5" t="s">
        <v>842</v>
      </c>
      <c r="B157" s="5" t="s">
        <v>843</v>
      </c>
      <c r="C157" s="5" t="s">
        <v>1162</v>
      </c>
    </row>
    <row r="158" spans="1:3">
      <c r="A158" s="8" t="s">
        <v>326</v>
      </c>
      <c r="B158" s="8" t="s">
        <v>327</v>
      </c>
      <c r="C158" s="8" t="s">
        <v>1042</v>
      </c>
    </row>
    <row r="159" spans="1:3">
      <c r="A159" s="5" t="s">
        <v>731</v>
      </c>
      <c r="B159" s="5" t="s">
        <v>732</v>
      </c>
      <c r="C159" s="5" t="s">
        <v>1042</v>
      </c>
    </row>
    <row r="160" spans="1:3">
      <c r="A160" s="5" t="s">
        <v>786</v>
      </c>
      <c r="B160" s="5" t="s">
        <v>787</v>
      </c>
      <c r="C160" s="5" t="s">
        <v>1042</v>
      </c>
    </row>
    <row r="161" spans="1:3">
      <c r="A161" s="6" t="s">
        <v>98</v>
      </c>
      <c r="B161" s="6" t="s">
        <v>99</v>
      </c>
      <c r="C161" s="6" t="s">
        <v>1042</v>
      </c>
    </row>
    <row r="162" spans="1:3">
      <c r="A162" s="6" t="s">
        <v>755</v>
      </c>
      <c r="B162" s="6" t="s">
        <v>756</v>
      </c>
      <c r="C162" s="6" t="s">
        <v>1042</v>
      </c>
    </row>
    <row r="163" spans="1:3">
      <c r="A163" s="6" t="s">
        <v>663</v>
      </c>
      <c r="B163" s="6" t="s">
        <v>664</v>
      </c>
      <c r="C163" s="6" t="s">
        <v>1152</v>
      </c>
    </row>
    <row r="164" spans="1:3">
      <c r="A164" s="6" t="s">
        <v>190</v>
      </c>
      <c r="B164" s="6" t="s">
        <v>191</v>
      </c>
      <c r="C164" s="6" t="s">
        <v>1101</v>
      </c>
    </row>
    <row r="165" spans="1:3">
      <c r="A165" s="8" t="s">
        <v>579</v>
      </c>
      <c r="B165" s="8" t="s">
        <v>580</v>
      </c>
      <c r="C165" s="8" t="s">
        <v>1101</v>
      </c>
    </row>
    <row r="166" spans="1:3">
      <c r="A166" s="8" t="s">
        <v>82</v>
      </c>
      <c r="B166" s="8" t="s">
        <v>83</v>
      </c>
      <c r="C166" s="8" t="s">
        <v>1043</v>
      </c>
    </row>
    <row r="167" spans="1:3">
      <c r="A167" s="5" t="s">
        <v>565</v>
      </c>
      <c r="B167" s="5" t="s">
        <v>566</v>
      </c>
      <c r="C167" s="5" t="s">
        <v>1098</v>
      </c>
    </row>
    <row r="168" spans="1:3">
      <c r="A168" s="5" t="s">
        <v>168</v>
      </c>
      <c r="B168" s="5" t="s">
        <v>169</v>
      </c>
      <c r="C168" s="5" t="s">
        <v>1098</v>
      </c>
    </row>
    <row r="169" spans="1:3">
      <c r="A169" s="6" t="s">
        <v>507</v>
      </c>
      <c r="B169" s="6" t="s">
        <v>508</v>
      </c>
      <c r="C169" s="6" t="s">
        <v>1140</v>
      </c>
    </row>
    <row r="170" spans="1:3">
      <c r="A170" s="6" t="s">
        <v>280</v>
      </c>
      <c r="B170" s="6" t="s">
        <v>281</v>
      </c>
      <c r="C170" s="6" t="s">
        <v>1115</v>
      </c>
    </row>
    <row r="171" spans="1:3">
      <c r="A171" s="6" t="s">
        <v>234</v>
      </c>
      <c r="B171" s="6" t="s">
        <v>235</v>
      </c>
      <c r="C171" s="6" t="s">
        <v>1108</v>
      </c>
    </row>
    <row r="172" spans="1:3">
      <c r="A172" s="6" t="s">
        <v>419</v>
      </c>
      <c r="B172" s="6" t="s">
        <v>420</v>
      </c>
      <c r="C172" s="6" t="s">
        <v>1181</v>
      </c>
    </row>
    <row r="173" spans="1:3">
      <c r="A173" s="6" t="s">
        <v>979</v>
      </c>
      <c r="B173" s="6" t="s">
        <v>980</v>
      </c>
      <c r="C173" s="6" t="s">
        <v>1181</v>
      </c>
    </row>
    <row r="174" spans="1:3">
      <c r="A174" s="6" t="s">
        <v>531</v>
      </c>
      <c r="B174" s="6" t="s">
        <v>532</v>
      </c>
      <c r="C174" s="6" t="s">
        <v>1141</v>
      </c>
    </row>
    <row r="175" spans="1:3">
      <c r="A175" s="6" t="s">
        <v>403</v>
      </c>
      <c r="B175" s="6" t="s">
        <v>404</v>
      </c>
      <c r="C175" s="6" t="s">
        <v>1131</v>
      </c>
    </row>
    <row r="176" spans="1:3">
      <c r="A176" s="6" t="s">
        <v>761</v>
      </c>
      <c r="B176" s="6" t="s">
        <v>762</v>
      </c>
      <c r="C176" s="6" t="s">
        <v>1087</v>
      </c>
    </row>
    <row r="177" spans="1:3">
      <c r="A177" s="5" t="s">
        <v>354</v>
      </c>
      <c r="B177" s="5" t="s">
        <v>355</v>
      </c>
      <c r="C177" s="5" t="s">
        <v>1087</v>
      </c>
    </row>
    <row r="178" spans="1:3">
      <c r="A178" s="5" t="s">
        <v>561</v>
      </c>
      <c r="B178" s="5" t="s">
        <v>562</v>
      </c>
      <c r="C178" s="5" t="s">
        <v>1087</v>
      </c>
    </row>
    <row r="179" spans="1:3">
      <c r="A179" s="7" t="s">
        <v>806</v>
      </c>
      <c r="B179" s="7" t="s">
        <v>807</v>
      </c>
      <c r="C179" s="7" t="s">
        <v>1087</v>
      </c>
    </row>
    <row r="180" spans="1:3">
      <c r="A180" s="6" t="s">
        <v>415</v>
      </c>
      <c r="B180" s="6" t="s">
        <v>416</v>
      </c>
      <c r="C180" s="6" t="s">
        <v>1087</v>
      </c>
    </row>
    <row r="181" spans="1:3">
      <c r="A181" s="6" t="s">
        <v>501</v>
      </c>
      <c r="B181" s="6" t="s">
        <v>502</v>
      </c>
      <c r="C181" s="6" t="s">
        <v>1087</v>
      </c>
    </row>
    <row r="182" spans="1:3">
      <c r="A182" s="8" t="s">
        <v>254</v>
      </c>
      <c r="B182" s="8" t="s">
        <v>255</v>
      </c>
      <c r="C182" s="8" t="s">
        <v>1087</v>
      </c>
    </row>
    <row r="183" spans="1:3">
      <c r="A183" s="8" t="s">
        <v>266</v>
      </c>
      <c r="B183" s="8" t="s">
        <v>267</v>
      </c>
      <c r="C183" s="8" t="s">
        <v>1087</v>
      </c>
    </row>
    <row r="184" spans="1:3">
      <c r="A184" s="8" t="s">
        <v>451</v>
      </c>
      <c r="B184" s="8" t="s">
        <v>452</v>
      </c>
      <c r="C184" s="8" t="s">
        <v>1087</v>
      </c>
    </row>
    <row r="185" spans="1:3">
      <c r="A185" s="8" t="s">
        <v>218</v>
      </c>
      <c r="B185" s="8" t="s">
        <v>219</v>
      </c>
      <c r="C185" s="8" t="s">
        <v>1087</v>
      </c>
    </row>
    <row r="186" spans="1:3">
      <c r="A186" s="8" t="s">
        <v>250</v>
      </c>
      <c r="B186" s="8" t="s">
        <v>251</v>
      </c>
      <c r="C186" s="8" t="s">
        <v>1087</v>
      </c>
    </row>
    <row r="187" spans="1:3">
      <c r="A187" s="7" t="s">
        <v>491</v>
      </c>
      <c r="B187" s="7" t="s">
        <v>492</v>
      </c>
      <c r="C187" s="7" t="s">
        <v>1087</v>
      </c>
    </row>
    <row r="188" spans="1:3">
      <c r="A188" s="7" t="s">
        <v>284</v>
      </c>
      <c r="B188" s="7" t="s">
        <v>285</v>
      </c>
      <c r="C188" s="7" t="s">
        <v>1087</v>
      </c>
    </row>
    <row r="189" spans="1:3">
      <c r="A189" s="5" t="s">
        <v>138</v>
      </c>
      <c r="B189" s="5" t="s">
        <v>139</v>
      </c>
      <c r="C189" s="5" t="s">
        <v>1087</v>
      </c>
    </row>
    <row r="190" spans="1:3">
      <c r="A190" s="8" t="s">
        <v>429</v>
      </c>
      <c r="B190" s="8" t="s">
        <v>430</v>
      </c>
      <c r="C190" s="8" t="s">
        <v>1087</v>
      </c>
    </row>
    <row r="191" spans="1:3">
      <c r="A191" s="8" t="s">
        <v>230</v>
      </c>
      <c r="B191" s="8" t="s">
        <v>231</v>
      </c>
      <c r="C191" s="8" t="s">
        <v>1087</v>
      </c>
    </row>
    <row r="192" spans="1:3">
      <c r="A192" s="8" t="s">
        <v>158</v>
      </c>
      <c r="B192" s="8" t="s">
        <v>159</v>
      </c>
      <c r="C192" s="8" t="s">
        <v>1087</v>
      </c>
    </row>
    <row r="193" spans="1:3">
      <c r="A193" s="6" t="s">
        <v>368</v>
      </c>
      <c r="B193" s="6" t="s">
        <v>369</v>
      </c>
      <c r="C193" s="6" t="s">
        <v>1087</v>
      </c>
    </row>
    <row r="194" spans="1:3">
      <c r="A194" s="6" t="s">
        <v>56</v>
      </c>
      <c r="B194" s="6" t="s">
        <v>57</v>
      </c>
      <c r="C194" s="6" t="s">
        <v>1087</v>
      </c>
    </row>
    <row r="195" spans="1:3">
      <c r="A195" s="6" t="s">
        <v>184</v>
      </c>
      <c r="B195" s="6" t="s">
        <v>185</v>
      </c>
      <c r="C195" s="6" t="s">
        <v>1087</v>
      </c>
    </row>
    <row r="196" spans="1:3">
      <c r="A196" s="5" t="s">
        <v>134</v>
      </c>
      <c r="B196" s="5" t="s">
        <v>135</v>
      </c>
      <c r="C196" s="5" t="s">
        <v>1087</v>
      </c>
    </row>
    <row r="197" spans="1:3">
      <c r="A197" s="8" t="s">
        <v>106</v>
      </c>
      <c r="B197" s="8" t="s">
        <v>107</v>
      </c>
      <c r="C197" s="8" t="s">
        <v>1087</v>
      </c>
    </row>
    <row r="198" spans="1:3">
      <c r="A198" s="8" t="s">
        <v>220</v>
      </c>
      <c r="B198" s="8" t="s">
        <v>221</v>
      </c>
      <c r="C198" s="8" t="s">
        <v>1087</v>
      </c>
    </row>
    <row r="199" spans="1:3">
      <c r="A199" s="5" t="s">
        <v>306</v>
      </c>
      <c r="B199" s="5" t="s">
        <v>307</v>
      </c>
      <c r="C199" s="5" t="s">
        <v>1087</v>
      </c>
    </row>
    <row r="200" spans="1:3">
      <c r="A200" s="8" t="s">
        <v>282</v>
      </c>
      <c r="B200" s="8" t="s">
        <v>283</v>
      </c>
      <c r="C200" s="8" t="s">
        <v>1087</v>
      </c>
    </row>
    <row r="201" spans="1:3">
      <c r="A201" s="7" t="s">
        <v>252</v>
      </c>
      <c r="B201" s="7" t="s">
        <v>253</v>
      </c>
      <c r="C201" s="7" t="s">
        <v>1087</v>
      </c>
    </row>
    <row r="202" spans="1:3">
      <c r="A202" s="6" t="s">
        <v>174</v>
      </c>
      <c r="B202" s="6" t="s">
        <v>175</v>
      </c>
      <c r="C202" s="6" t="s">
        <v>1087</v>
      </c>
    </row>
    <row r="203" spans="1:3">
      <c r="A203" s="8" t="s">
        <v>637</v>
      </c>
      <c r="B203" s="8" t="s">
        <v>638</v>
      </c>
      <c r="C203" s="8" t="s">
        <v>1087</v>
      </c>
    </row>
    <row r="204" spans="1:3">
      <c r="A204" s="8" t="s">
        <v>208</v>
      </c>
      <c r="B204" s="8" t="s">
        <v>209</v>
      </c>
      <c r="C204" s="8" t="s">
        <v>1087</v>
      </c>
    </row>
    <row r="205" spans="1:3">
      <c r="A205" s="8" t="s">
        <v>495</v>
      </c>
      <c r="B205" s="8" t="s">
        <v>496</v>
      </c>
      <c r="C205" s="8" t="s">
        <v>1087</v>
      </c>
    </row>
    <row r="206" spans="1:3">
      <c r="A206" s="8" t="s">
        <v>401</v>
      </c>
      <c r="B206" s="8" t="s">
        <v>402</v>
      </c>
      <c r="C206" s="8" t="s">
        <v>1087</v>
      </c>
    </row>
    <row r="207" spans="1:3">
      <c r="A207" s="5" t="s">
        <v>461</v>
      </c>
      <c r="B207" s="5" t="s">
        <v>462</v>
      </c>
      <c r="C207" s="5" t="s">
        <v>1087</v>
      </c>
    </row>
    <row r="208" spans="1:3">
      <c r="A208" s="6" t="s">
        <v>591</v>
      </c>
      <c r="B208" s="6" t="s">
        <v>592</v>
      </c>
      <c r="C208" s="6" t="s">
        <v>1087</v>
      </c>
    </row>
    <row r="209" spans="1:3">
      <c r="A209" s="5" t="s">
        <v>499</v>
      </c>
      <c r="B209" s="5" t="s">
        <v>500</v>
      </c>
      <c r="C209" s="5" t="s">
        <v>1087</v>
      </c>
    </row>
    <row r="210" spans="1:3">
      <c r="A210" s="5" t="s">
        <v>182</v>
      </c>
      <c r="B210" s="5" t="s">
        <v>183</v>
      </c>
      <c r="C210" s="5" t="s">
        <v>1087</v>
      </c>
    </row>
    <row r="211" spans="1:3">
      <c r="A211" s="6" t="s">
        <v>601</v>
      </c>
      <c r="B211" s="6" t="s">
        <v>602</v>
      </c>
      <c r="C211" s="6" t="s">
        <v>1087</v>
      </c>
    </row>
    <row r="212" spans="1:3">
      <c r="A212" s="7" t="s">
        <v>898</v>
      </c>
      <c r="B212" s="7" t="s">
        <v>899</v>
      </c>
      <c r="C212" s="7" t="s">
        <v>1087</v>
      </c>
    </row>
    <row r="213" spans="1:3">
      <c r="A213" s="8" t="s">
        <v>393</v>
      </c>
      <c r="B213" s="8" t="s">
        <v>394</v>
      </c>
      <c r="C213" s="8" t="s">
        <v>1087</v>
      </c>
    </row>
    <row r="214" spans="1:3">
      <c r="A214" s="5" t="s">
        <v>477</v>
      </c>
      <c r="B214" s="5" t="s">
        <v>478</v>
      </c>
      <c r="C214" s="5" t="s">
        <v>1087</v>
      </c>
    </row>
    <row r="215" spans="1:3">
      <c r="A215" s="5" t="s">
        <v>687</v>
      </c>
      <c r="B215" s="5" t="s">
        <v>688</v>
      </c>
      <c r="C215" s="5" t="s">
        <v>1087</v>
      </c>
    </row>
    <row r="216" spans="1:3">
      <c r="A216" s="8" t="s">
        <v>236</v>
      </c>
      <c r="B216" s="8" t="s">
        <v>237</v>
      </c>
      <c r="C216" s="8" t="s">
        <v>1087</v>
      </c>
    </row>
    <row r="217" spans="1:3">
      <c r="A217" s="8" t="s">
        <v>318</v>
      </c>
      <c r="B217" s="8" t="s">
        <v>319</v>
      </c>
      <c r="C217" s="8" t="s">
        <v>1087</v>
      </c>
    </row>
    <row r="218" spans="1:3">
      <c r="A218" s="7" t="s">
        <v>278</v>
      </c>
      <c r="B218" s="7" t="s">
        <v>279</v>
      </c>
      <c r="C218" s="7" t="s">
        <v>1087</v>
      </c>
    </row>
    <row r="219" spans="1:3">
      <c r="A219" s="7" t="s">
        <v>473</v>
      </c>
      <c r="B219" s="7" t="s">
        <v>474</v>
      </c>
      <c r="C219" s="7" t="s">
        <v>1087</v>
      </c>
    </row>
    <row r="220" spans="1:3">
      <c r="A220" s="5" t="s">
        <v>543</v>
      </c>
      <c r="B220" s="5" t="s">
        <v>544</v>
      </c>
      <c r="C220" s="5" t="s">
        <v>1087</v>
      </c>
    </row>
    <row r="221" spans="1:3">
      <c r="A221" s="7" t="s">
        <v>40</v>
      </c>
      <c r="B221" s="7" t="s">
        <v>41</v>
      </c>
      <c r="C221" s="7" t="s">
        <v>1044</v>
      </c>
    </row>
    <row r="222" spans="1:3">
      <c r="A222" s="7" t="s">
        <v>631</v>
      </c>
      <c r="B222" s="7" t="s">
        <v>632</v>
      </c>
      <c r="C222" s="7" t="s">
        <v>1044</v>
      </c>
    </row>
    <row r="223" spans="1:3">
      <c r="A223" s="5" t="s">
        <v>270</v>
      </c>
      <c r="B223" s="5" t="s">
        <v>271</v>
      </c>
      <c r="C223" s="5" t="s">
        <v>1113</v>
      </c>
    </row>
    <row r="224" spans="1:3">
      <c r="A224" s="5" t="s">
        <v>262</v>
      </c>
      <c r="B224" s="5" t="s">
        <v>263</v>
      </c>
      <c r="C224" s="5" t="s">
        <v>1111</v>
      </c>
    </row>
    <row r="225" spans="1:3">
      <c r="A225" s="5" t="s">
        <v>914</v>
      </c>
      <c r="B225" s="5" t="s">
        <v>915</v>
      </c>
      <c r="C225" s="5" t="s">
        <v>1168</v>
      </c>
    </row>
    <row r="226" spans="1:3">
      <c r="A226" s="8" t="s">
        <v>70</v>
      </c>
      <c r="B226" s="8" t="s">
        <v>71</v>
      </c>
      <c r="C226" s="8" t="s">
        <v>1086</v>
      </c>
    </row>
    <row r="227" spans="1:3">
      <c r="A227" s="6" t="s">
        <v>216</v>
      </c>
      <c r="B227" s="6" t="s">
        <v>217</v>
      </c>
      <c r="C227" s="6" t="s">
        <v>1086</v>
      </c>
    </row>
    <row r="228" spans="1:3">
      <c r="A228" s="5" t="s">
        <v>226</v>
      </c>
      <c r="B228" s="5" t="s">
        <v>227</v>
      </c>
      <c r="C228" s="5" t="s">
        <v>1086</v>
      </c>
    </row>
    <row r="229" spans="1:3">
      <c r="A229" s="5" t="s">
        <v>52</v>
      </c>
      <c r="B229" s="5" t="s">
        <v>53</v>
      </c>
      <c r="C229" s="5" t="s">
        <v>1086</v>
      </c>
    </row>
    <row r="230" spans="1:3">
      <c r="A230" s="5" t="s">
        <v>92</v>
      </c>
      <c r="B230" s="5" t="s">
        <v>93</v>
      </c>
      <c r="C230" s="5" t="s">
        <v>1086</v>
      </c>
    </row>
    <row r="231" spans="1:3">
      <c r="A231" s="7" t="s">
        <v>214</v>
      </c>
      <c r="B231" s="7" t="s">
        <v>215</v>
      </c>
      <c r="C231" s="7" t="s">
        <v>1105</v>
      </c>
    </row>
    <row r="232" spans="1:3">
      <c r="A232" s="6" t="s">
        <v>623</v>
      </c>
      <c r="B232" s="6" t="s">
        <v>624</v>
      </c>
      <c r="C232" s="6" t="s">
        <v>1148</v>
      </c>
    </row>
    <row r="233" spans="1:3">
      <c r="A233" s="5" t="s">
        <v>38</v>
      </c>
      <c r="B233" s="5" t="s">
        <v>39</v>
      </c>
      <c r="C233" s="5" t="s">
        <v>1084</v>
      </c>
    </row>
    <row r="234" spans="1:3">
      <c r="A234" s="5" t="s">
        <v>256</v>
      </c>
      <c r="B234" s="5" t="s">
        <v>257</v>
      </c>
      <c r="C234" s="5" t="s">
        <v>1110</v>
      </c>
    </row>
    <row r="235" spans="1:3">
      <c r="A235" s="5" t="s">
        <v>50</v>
      </c>
      <c r="B235" s="5" t="s">
        <v>51</v>
      </c>
      <c r="C235" s="5" t="s">
        <v>1082</v>
      </c>
    </row>
    <row r="236" spans="1:3">
      <c r="A236" s="6" t="s">
        <v>30</v>
      </c>
      <c r="B236" s="6" t="s">
        <v>31</v>
      </c>
      <c r="C236" s="6" t="s">
        <v>1082</v>
      </c>
    </row>
    <row r="237" spans="1:3">
      <c r="A237" s="6" t="s">
        <v>88</v>
      </c>
      <c r="B237" s="6" t="s">
        <v>89</v>
      </c>
      <c r="C237" s="6" t="s">
        <v>1082</v>
      </c>
    </row>
    <row r="238" spans="1:3">
      <c r="A238" s="6" t="s">
        <v>996</v>
      </c>
      <c r="B238" s="6" t="s">
        <v>997</v>
      </c>
      <c r="C238" s="6" t="s">
        <v>1045</v>
      </c>
    </row>
    <row r="239" spans="1:3">
      <c r="A239" s="6" t="s">
        <v>862</v>
      </c>
      <c r="B239" s="6" t="s">
        <v>863</v>
      </c>
      <c r="C239" s="6" t="s">
        <v>1045</v>
      </c>
    </row>
    <row r="240" spans="1:3">
      <c r="A240" s="6" t="s">
        <v>635</v>
      </c>
      <c r="B240" s="6" t="s">
        <v>636</v>
      </c>
      <c r="C240" s="6" t="s">
        <v>1045</v>
      </c>
    </row>
    <row r="241" spans="1:3">
      <c r="A241" s="6" t="s">
        <v>908</v>
      </c>
      <c r="B241" s="6" t="s">
        <v>909</v>
      </c>
      <c r="C241" s="6" t="s">
        <v>1045</v>
      </c>
    </row>
    <row r="242" spans="1:3">
      <c r="A242" s="5" t="s">
        <v>892</v>
      </c>
      <c r="B242" s="5" t="s">
        <v>893</v>
      </c>
      <c r="C242" s="5" t="s">
        <v>1045</v>
      </c>
    </row>
    <row r="243" spans="1:3">
      <c r="A243" s="6" t="s">
        <v>784</v>
      </c>
      <c r="B243" s="6" t="s">
        <v>785</v>
      </c>
      <c r="C243" s="6" t="s">
        <v>1045</v>
      </c>
    </row>
    <row r="244" spans="1:3">
      <c r="A244" s="6" t="s">
        <v>828</v>
      </c>
      <c r="B244" s="6" t="s">
        <v>829</v>
      </c>
      <c r="C244" s="6" t="s">
        <v>1045</v>
      </c>
    </row>
    <row r="245" spans="1:3">
      <c r="A245" s="5" t="s">
        <v>840</v>
      </c>
      <c r="B245" s="5" t="s">
        <v>841</v>
      </c>
      <c r="C245" s="5" t="s">
        <v>1046</v>
      </c>
    </row>
    <row r="246" spans="1:3">
      <c r="A246" s="6" t="s">
        <v>812</v>
      </c>
      <c r="B246" s="6" t="s">
        <v>813</v>
      </c>
      <c r="C246" s="6" t="s">
        <v>1046</v>
      </c>
    </row>
    <row r="247" spans="1:3">
      <c r="A247" s="5" t="s">
        <v>878</v>
      </c>
      <c r="B247" s="5" t="s">
        <v>879</v>
      </c>
      <c r="C247" s="5" t="s">
        <v>1046</v>
      </c>
    </row>
    <row r="248" spans="1:3">
      <c r="A248" s="5" t="s">
        <v>790</v>
      </c>
      <c r="B248" s="5" t="s">
        <v>791</v>
      </c>
      <c r="C248" s="5" t="s">
        <v>1046</v>
      </c>
    </row>
    <row r="249" spans="1:3">
      <c r="A249" s="5" t="s">
        <v>366</v>
      </c>
      <c r="B249" s="5" t="s">
        <v>367</v>
      </c>
      <c r="C249" s="5" t="s">
        <v>1046</v>
      </c>
    </row>
    <row r="250" spans="1:3">
      <c r="A250" s="5" t="s">
        <v>772</v>
      </c>
      <c r="B250" s="5" t="s">
        <v>773</v>
      </c>
      <c r="C250" s="5" t="s">
        <v>1046</v>
      </c>
    </row>
    <row r="251" spans="1:3">
      <c r="A251" s="5" t="s">
        <v>838</v>
      </c>
      <c r="B251" s="5" t="s">
        <v>839</v>
      </c>
      <c r="C251" s="5" t="s">
        <v>1046</v>
      </c>
    </row>
    <row r="252" spans="1:3">
      <c r="A252" s="5" t="s">
        <v>987</v>
      </c>
      <c r="B252" s="5" t="s">
        <v>988</v>
      </c>
      <c r="C252" s="5" t="s">
        <v>1046</v>
      </c>
    </row>
    <row r="253" spans="1:3">
      <c r="A253" s="5" t="s">
        <v>200</v>
      </c>
      <c r="B253" s="5" t="s">
        <v>201</v>
      </c>
      <c r="C253" s="5" t="s">
        <v>1046</v>
      </c>
    </row>
    <row r="254" spans="1:3">
      <c r="A254" s="5" t="s">
        <v>717</v>
      </c>
      <c r="B254" s="5" t="s">
        <v>718</v>
      </c>
      <c r="C254" s="5" t="s">
        <v>1046</v>
      </c>
    </row>
    <row r="255" spans="1:3">
      <c r="A255" s="5" t="s">
        <v>854</v>
      </c>
      <c r="B255" s="5" t="s">
        <v>855</v>
      </c>
      <c r="C255" s="5" t="s">
        <v>1046</v>
      </c>
    </row>
    <row r="256" spans="1:3">
      <c r="A256" s="5" t="s">
        <v>697</v>
      </c>
      <c r="B256" s="5" t="s">
        <v>698</v>
      </c>
      <c r="C256" s="5" t="s">
        <v>1156</v>
      </c>
    </row>
    <row r="257" spans="1:3">
      <c r="A257" s="5" t="s">
        <v>856</v>
      </c>
      <c r="B257" s="5" t="s">
        <v>857</v>
      </c>
      <c r="C257" s="5" t="s">
        <v>1047</v>
      </c>
    </row>
    <row r="258" spans="1:3">
      <c r="A258" s="5" t="s">
        <v>890</v>
      </c>
      <c r="B258" s="5" t="s">
        <v>891</v>
      </c>
      <c r="C258" s="5" t="s">
        <v>1047</v>
      </c>
    </row>
    <row r="259" spans="1:3">
      <c r="A259" s="5" t="s">
        <v>910</v>
      </c>
      <c r="B259" s="5" t="s">
        <v>911</v>
      </c>
      <c r="C259" s="5" t="s">
        <v>1048</v>
      </c>
    </row>
    <row r="260" spans="1:3">
      <c r="A260" s="5" t="s">
        <v>1012</v>
      </c>
      <c r="B260" s="5" t="s">
        <v>1013</v>
      </c>
      <c r="C260" s="5" t="s">
        <v>1048</v>
      </c>
    </row>
    <row r="261" spans="1:3">
      <c r="A261" s="6" t="s">
        <v>956</v>
      </c>
      <c r="B261" s="6" t="s">
        <v>957</v>
      </c>
      <c r="C261" s="6" t="s">
        <v>1048</v>
      </c>
    </row>
    <row r="262" spans="1:3">
      <c r="A262" s="6" t="s">
        <v>1018</v>
      </c>
      <c r="B262" s="6" t="s">
        <v>1019</v>
      </c>
      <c r="C262" s="6" t="s">
        <v>1048</v>
      </c>
    </row>
    <row r="263" spans="1:3">
      <c r="A263" s="6" t="s">
        <v>186</v>
      </c>
      <c r="B263" s="6" t="s">
        <v>187</v>
      </c>
      <c r="C263" s="6" t="s">
        <v>1100</v>
      </c>
    </row>
    <row r="264" spans="1:3">
      <c r="A264" s="6" t="s">
        <v>330</v>
      </c>
      <c r="B264" s="6" t="s">
        <v>331</v>
      </c>
      <c r="C264" s="6" t="s">
        <v>1121</v>
      </c>
    </row>
    <row r="265" spans="1:3">
      <c r="A265" s="6" t="s">
        <v>144</v>
      </c>
      <c r="B265" s="6" t="s">
        <v>145</v>
      </c>
      <c r="C265" s="6" t="s">
        <v>1095</v>
      </c>
    </row>
    <row r="266" spans="1:3">
      <c r="A266" s="6" t="s">
        <v>268</v>
      </c>
      <c r="B266" s="6" t="s">
        <v>269</v>
      </c>
      <c r="C266" s="6" t="s">
        <v>1106</v>
      </c>
    </row>
    <row r="267" spans="1:3">
      <c r="A267" s="6" t="s">
        <v>222</v>
      </c>
      <c r="B267" s="6" t="s">
        <v>223</v>
      </c>
      <c r="C267" s="6" t="s">
        <v>1106</v>
      </c>
    </row>
    <row r="268" spans="1:3">
      <c r="A268" s="6" t="s">
        <v>100</v>
      </c>
      <c r="B268" s="6" t="s">
        <v>101</v>
      </c>
      <c r="C268" s="6" t="s">
        <v>1049</v>
      </c>
    </row>
    <row r="269" spans="1:3">
      <c r="A269" s="6" t="s">
        <v>118</v>
      </c>
      <c r="B269" s="6" t="s">
        <v>119</v>
      </c>
      <c r="C269" s="6" t="s">
        <v>1049</v>
      </c>
    </row>
    <row r="270" spans="1:3">
      <c r="A270" s="6" t="s">
        <v>84</v>
      </c>
      <c r="B270" s="6" t="s">
        <v>85</v>
      </c>
      <c r="C270" s="6" t="s">
        <v>1049</v>
      </c>
    </row>
    <row r="271" spans="1:3">
      <c r="A271" s="5" t="s">
        <v>296</v>
      </c>
      <c r="B271" s="5" t="s">
        <v>297</v>
      </c>
      <c r="C271" s="5" t="s">
        <v>1049</v>
      </c>
    </row>
    <row r="272" spans="1:3">
      <c r="A272" s="5" t="s">
        <v>132</v>
      </c>
      <c r="B272" s="5" t="s">
        <v>133</v>
      </c>
      <c r="C272" s="5" t="s">
        <v>1049</v>
      </c>
    </row>
    <row r="273" spans="1:3">
      <c r="A273" s="5" t="s">
        <v>104</v>
      </c>
      <c r="B273" s="5" t="s">
        <v>105</v>
      </c>
      <c r="C273" s="5" t="s">
        <v>1077</v>
      </c>
    </row>
    <row r="274" spans="1:3">
      <c r="A274" s="5" t="s">
        <v>102</v>
      </c>
      <c r="B274" s="5" t="s">
        <v>103</v>
      </c>
      <c r="C274" s="5" t="s">
        <v>1077</v>
      </c>
    </row>
    <row r="275" spans="1:3">
      <c r="A275" s="5" t="s">
        <v>142</v>
      </c>
      <c r="B275" s="5" t="s">
        <v>143</v>
      </c>
      <c r="C275" s="5" t="s">
        <v>1077</v>
      </c>
    </row>
    <row r="276" spans="1:3">
      <c r="A276" s="5" t="s">
        <v>204</v>
      </c>
      <c r="B276" s="5" t="s">
        <v>205</v>
      </c>
      <c r="C276" s="5" t="s">
        <v>1077</v>
      </c>
    </row>
    <row r="277" spans="1:3">
      <c r="A277" s="6" t="s">
        <v>58</v>
      </c>
      <c r="B277" s="6" t="s">
        <v>59</v>
      </c>
      <c r="C277" s="6" t="s">
        <v>1077</v>
      </c>
    </row>
    <row r="278" spans="1:3">
      <c r="A278" s="5" t="s">
        <v>744</v>
      </c>
      <c r="B278" s="5" t="s">
        <v>745</v>
      </c>
      <c r="C278" s="5" t="s">
        <v>1077</v>
      </c>
    </row>
    <row r="279" spans="1:3">
      <c r="A279" s="5" t="s">
        <v>26</v>
      </c>
      <c r="B279" s="5" t="s">
        <v>27</v>
      </c>
      <c r="C279" s="5" t="s">
        <v>1077</v>
      </c>
    </row>
    <row r="280" spans="1:3">
      <c r="A280" s="5" t="s">
        <v>36</v>
      </c>
      <c r="B280" s="5" t="s">
        <v>37</v>
      </c>
      <c r="C280" s="5" t="s">
        <v>1077</v>
      </c>
    </row>
    <row r="281" spans="1:3">
      <c r="A281" s="5" t="s">
        <v>44</v>
      </c>
      <c r="B281" s="5" t="s">
        <v>45</v>
      </c>
      <c r="C281" s="5" t="s">
        <v>1077</v>
      </c>
    </row>
    <row r="282" spans="1:3">
      <c r="A282" s="5" t="s">
        <v>48</v>
      </c>
      <c r="B282" s="5" t="s">
        <v>49</v>
      </c>
      <c r="C282" s="5" t="s">
        <v>1077</v>
      </c>
    </row>
    <row r="283" spans="1:3">
      <c r="A283" s="5" t="s">
        <v>178</v>
      </c>
      <c r="B283" s="5" t="s">
        <v>179</v>
      </c>
      <c r="C283" s="5" t="s">
        <v>1077</v>
      </c>
    </row>
    <row r="284" spans="1:3">
      <c r="A284" s="5" t="s">
        <v>122</v>
      </c>
      <c r="B284" s="5" t="s">
        <v>123</v>
      </c>
      <c r="C284" s="5" t="s">
        <v>1077</v>
      </c>
    </row>
    <row r="285" spans="1:3">
      <c r="A285" s="5" t="s">
        <v>24</v>
      </c>
      <c r="B285" s="5" t="s">
        <v>25</v>
      </c>
      <c r="C285" s="5" t="s">
        <v>1077</v>
      </c>
    </row>
    <row r="286" spans="1:3">
      <c r="A286" s="5" t="s">
        <v>150</v>
      </c>
      <c r="B286" s="5" t="s">
        <v>151</v>
      </c>
      <c r="C286" s="5" t="s">
        <v>1077</v>
      </c>
    </row>
    <row r="287" spans="1:3">
      <c r="A287" s="5" t="s">
        <v>463</v>
      </c>
      <c r="B287" s="5" t="s">
        <v>464</v>
      </c>
      <c r="C287" s="5" t="s">
        <v>1077</v>
      </c>
    </row>
    <row r="288" spans="1:3">
      <c r="A288" s="5" t="s">
        <v>180</v>
      </c>
      <c r="B288" s="5" t="s">
        <v>181</v>
      </c>
      <c r="C288" s="5" t="s">
        <v>1077</v>
      </c>
    </row>
    <row r="289" spans="1:3">
      <c r="A289" s="5" t="s">
        <v>62</v>
      </c>
      <c r="B289" s="5" t="s">
        <v>63</v>
      </c>
      <c r="C289" s="5" t="s">
        <v>1077</v>
      </c>
    </row>
    <row r="290" spans="1:3">
      <c r="A290" s="5" t="s">
        <v>126</v>
      </c>
      <c r="B290" s="5" t="s">
        <v>127</v>
      </c>
      <c r="C290" s="5" t="s">
        <v>1077</v>
      </c>
    </row>
    <row r="291" spans="1:3">
      <c r="A291" s="5" t="s">
        <v>292</v>
      </c>
      <c r="B291" s="5" t="s">
        <v>293</v>
      </c>
      <c r="C291" s="5" t="s">
        <v>1077</v>
      </c>
    </row>
    <row r="292" spans="1:3">
      <c r="A292" s="5" t="s">
        <v>114</v>
      </c>
      <c r="B292" s="5" t="s">
        <v>115</v>
      </c>
      <c r="C292" s="5" t="s">
        <v>1077</v>
      </c>
    </row>
    <row r="293" spans="1:3">
      <c r="A293" s="5" t="s">
        <v>154</v>
      </c>
      <c r="B293" s="5" t="s">
        <v>155</v>
      </c>
      <c r="C293" s="5" t="s">
        <v>1077</v>
      </c>
    </row>
    <row r="294" spans="1:3">
      <c r="A294" s="5" t="s">
        <v>525</v>
      </c>
      <c r="B294" s="5" t="s">
        <v>526</v>
      </c>
      <c r="C294" s="5" t="s">
        <v>1077</v>
      </c>
    </row>
    <row r="295" spans="1:3">
      <c r="A295" s="5" t="s">
        <v>10</v>
      </c>
      <c r="B295" s="5" t="s">
        <v>11</v>
      </c>
      <c r="C295" s="5" t="s">
        <v>1077</v>
      </c>
    </row>
    <row r="296" spans="1:3">
      <c r="A296" s="5" t="s">
        <v>128</v>
      </c>
      <c r="B296" s="5" t="s">
        <v>129</v>
      </c>
      <c r="C296" s="5" t="s">
        <v>1077</v>
      </c>
    </row>
    <row r="297" spans="1:3">
      <c r="A297" s="5" t="s">
        <v>738</v>
      </c>
      <c r="B297" s="5" t="s">
        <v>739</v>
      </c>
      <c r="C297" s="5" t="s">
        <v>1077</v>
      </c>
    </row>
    <row r="298" spans="1:3">
      <c r="A298" s="5" t="s">
        <v>2</v>
      </c>
      <c r="B298" s="5" t="s">
        <v>3</v>
      </c>
      <c r="C298" s="5" t="s">
        <v>1077</v>
      </c>
    </row>
    <row r="299" spans="1:3">
      <c r="A299" s="6" t="s">
        <v>613</v>
      </c>
      <c r="B299" s="6" t="s">
        <v>614</v>
      </c>
      <c r="C299" s="6" t="s">
        <v>1077</v>
      </c>
    </row>
    <row r="300" spans="1:3">
      <c r="A300" s="5" t="s">
        <v>958</v>
      </c>
      <c r="B300" s="5" t="s">
        <v>959</v>
      </c>
      <c r="C300" s="5" t="s">
        <v>1171</v>
      </c>
    </row>
    <row r="301" spans="1:3">
      <c r="A301" s="6" t="s">
        <v>944</v>
      </c>
      <c r="B301" s="6" t="s">
        <v>945</v>
      </c>
      <c r="C301" s="6" t="s">
        <v>1171</v>
      </c>
    </row>
    <row r="302" spans="1:3">
      <c r="A302" s="6" t="s">
        <v>170</v>
      </c>
      <c r="B302" s="6" t="s">
        <v>171</v>
      </c>
      <c r="C302" s="6" t="s">
        <v>1050</v>
      </c>
    </row>
    <row r="303" spans="1:3">
      <c r="A303" s="6" t="s">
        <v>238</v>
      </c>
      <c r="B303" s="6" t="s">
        <v>239</v>
      </c>
      <c r="C303" s="6" t="s">
        <v>1109</v>
      </c>
    </row>
    <row r="304" spans="1:3">
      <c r="A304" s="5" t="s">
        <v>332</v>
      </c>
      <c r="B304" s="5" t="s">
        <v>333</v>
      </c>
      <c r="C304" s="5" t="s">
        <v>1122</v>
      </c>
    </row>
    <row r="305" spans="1:3">
      <c r="A305" s="5" t="s">
        <v>651</v>
      </c>
      <c r="B305" s="5" t="s">
        <v>652</v>
      </c>
      <c r="C305" s="5" t="s">
        <v>1150</v>
      </c>
    </row>
    <row r="306" spans="1:3">
      <c r="A306" s="6" t="s">
        <v>605</v>
      </c>
      <c r="B306" s="6" t="s">
        <v>606</v>
      </c>
      <c r="C306" s="6" t="s">
        <v>1051</v>
      </c>
    </row>
    <row r="307" spans="1:3">
      <c r="A307" s="6" t="s">
        <v>555</v>
      </c>
      <c r="B307" s="6" t="s">
        <v>556</v>
      </c>
      <c r="C307" s="6" t="s">
        <v>1051</v>
      </c>
    </row>
    <row r="308" spans="1:3">
      <c r="A308" s="6" t="s">
        <v>703</v>
      </c>
      <c r="B308" s="6" t="s">
        <v>704</v>
      </c>
      <c r="C308" s="6" t="s">
        <v>1051</v>
      </c>
    </row>
    <row r="309" spans="1:3">
      <c r="A309" s="6" t="s">
        <v>467</v>
      </c>
      <c r="B309" s="6" t="s">
        <v>468</v>
      </c>
      <c r="C309" s="6" t="s">
        <v>1051</v>
      </c>
    </row>
    <row r="310" spans="1:3">
      <c r="A310" s="6" t="s">
        <v>671</v>
      </c>
      <c r="B310" s="6" t="s">
        <v>672</v>
      </c>
      <c r="C310" s="6" t="s">
        <v>1051</v>
      </c>
    </row>
    <row r="311" spans="1:3">
      <c r="A311" s="6" t="s">
        <v>342</v>
      </c>
      <c r="B311" s="6" t="s">
        <v>343</v>
      </c>
      <c r="C311" s="6" t="s">
        <v>1051</v>
      </c>
    </row>
    <row r="312" spans="1:3">
      <c r="A312" s="6" t="s">
        <v>517</v>
      </c>
      <c r="B312" s="6" t="s">
        <v>518</v>
      </c>
      <c r="C312" s="6" t="s">
        <v>1051</v>
      </c>
    </row>
    <row r="313" spans="1:3">
      <c r="A313" s="5" t="s">
        <v>350</v>
      </c>
      <c r="B313" s="5" t="s">
        <v>351</v>
      </c>
      <c r="C313" s="5" t="s">
        <v>1051</v>
      </c>
    </row>
    <row r="314" spans="1:3">
      <c r="A314" s="5" t="s">
        <v>310</v>
      </c>
      <c r="B314" s="5" t="s">
        <v>311</v>
      </c>
      <c r="C314" s="5" t="s">
        <v>1051</v>
      </c>
    </row>
    <row r="315" spans="1:3">
      <c r="A315" s="5" t="s">
        <v>581</v>
      </c>
      <c r="B315" s="5" t="s">
        <v>582</v>
      </c>
      <c r="C315" s="5" t="s">
        <v>1051</v>
      </c>
    </row>
    <row r="316" spans="1:3">
      <c r="A316" s="5" t="s">
        <v>577</v>
      </c>
      <c r="B316" s="5" t="s">
        <v>578</v>
      </c>
      <c r="C316" s="5" t="s">
        <v>1051</v>
      </c>
    </row>
    <row r="317" spans="1:3">
      <c r="A317" s="6" t="s">
        <v>673</v>
      </c>
      <c r="B317" s="6" t="s">
        <v>674</v>
      </c>
      <c r="C317" s="6" t="s">
        <v>1051</v>
      </c>
    </row>
    <row r="318" spans="1:3">
      <c r="A318" s="5" t="s">
        <v>407</v>
      </c>
      <c r="B318" s="5" t="s">
        <v>408</v>
      </c>
      <c r="C318" s="5" t="s">
        <v>1132</v>
      </c>
    </row>
    <row r="319" spans="1:3">
      <c r="A319" s="5" t="s">
        <v>669</v>
      </c>
      <c r="B319" s="5" t="s">
        <v>670</v>
      </c>
      <c r="C319" s="5" t="s">
        <v>1052</v>
      </c>
    </row>
    <row r="320" spans="1:3">
      <c r="A320" s="6" t="s">
        <v>166</v>
      </c>
      <c r="B320" s="6" t="s">
        <v>167</v>
      </c>
      <c r="C320" s="6" t="s">
        <v>1078</v>
      </c>
    </row>
    <row r="321" spans="1:3">
      <c r="A321" s="5" t="s">
        <v>116</v>
      </c>
      <c r="B321" s="5" t="s">
        <v>117</v>
      </c>
      <c r="C321" s="5" t="s">
        <v>1078</v>
      </c>
    </row>
    <row r="322" spans="1:3">
      <c r="A322" s="5" t="s">
        <v>6</v>
      </c>
      <c r="B322" s="5" t="s">
        <v>7</v>
      </c>
      <c r="C322" s="5" t="s">
        <v>1078</v>
      </c>
    </row>
    <row r="323" spans="1:3">
      <c r="A323" s="5" t="s">
        <v>998</v>
      </c>
      <c r="B323" s="5" t="s">
        <v>999</v>
      </c>
      <c r="C323" s="5" t="s">
        <v>1053</v>
      </c>
    </row>
    <row r="324" spans="1:3">
      <c r="A324" s="5" t="s">
        <v>822</v>
      </c>
      <c r="B324" s="5" t="s">
        <v>823</v>
      </c>
      <c r="C324" s="5" t="s">
        <v>1053</v>
      </c>
    </row>
    <row r="325" spans="1:3">
      <c r="A325" s="5" t="s">
        <v>521</v>
      </c>
      <c r="B325" s="5" t="s">
        <v>522</v>
      </c>
      <c r="C325" s="5" t="s">
        <v>1053</v>
      </c>
    </row>
    <row r="326" spans="1:3">
      <c r="A326" s="10" t="s">
        <v>527</v>
      </c>
      <c r="B326" s="10" t="s">
        <v>528</v>
      </c>
      <c r="C326" s="10" t="s">
        <v>1053</v>
      </c>
    </row>
    <row r="327" spans="1:3">
      <c r="A327" s="2" t="s">
        <v>94</v>
      </c>
      <c r="B327" s="2" t="s">
        <v>95</v>
      </c>
      <c r="C327" s="2" t="s">
        <v>1053</v>
      </c>
    </row>
    <row r="328" spans="1:3">
      <c r="A328" s="2" t="s">
        <v>294</v>
      </c>
      <c r="B328" s="2" t="s">
        <v>295</v>
      </c>
      <c r="C328" s="2" t="s">
        <v>1053</v>
      </c>
    </row>
    <row r="329" spans="1:3">
      <c r="A329" s="11" t="s">
        <v>274</v>
      </c>
      <c r="B329" s="11" t="s">
        <v>275</v>
      </c>
      <c r="C329" s="11" t="s">
        <v>1053</v>
      </c>
    </row>
    <row r="330" spans="1:3">
      <c r="A330" s="11" t="s">
        <v>719</v>
      </c>
      <c r="B330" s="11" t="s">
        <v>720</v>
      </c>
      <c r="C330" s="11" t="s">
        <v>1053</v>
      </c>
    </row>
    <row r="331" spans="1:3">
      <c r="A331" s="11" t="s">
        <v>619</v>
      </c>
      <c r="B331" s="11" t="s">
        <v>620</v>
      </c>
      <c r="C331" s="11" t="s">
        <v>1174</v>
      </c>
    </row>
    <row r="332" spans="1:3">
      <c r="A332" s="11" t="s">
        <v>798</v>
      </c>
      <c r="B332" s="11" t="s">
        <v>799</v>
      </c>
      <c r="C332" s="11" t="s">
        <v>1054</v>
      </c>
    </row>
    <row r="333" spans="1:3">
      <c r="A333" s="11" t="s">
        <v>334</v>
      </c>
      <c r="B333" s="11" t="s">
        <v>335</v>
      </c>
      <c r="C333" s="11" t="s">
        <v>1123</v>
      </c>
    </row>
    <row r="334" spans="1:3">
      <c r="A334" s="12" t="s">
        <v>314</v>
      </c>
      <c r="B334" s="12" t="s">
        <v>315</v>
      </c>
      <c r="C334" s="12" t="s">
        <v>1118</v>
      </c>
    </row>
    <row r="335" spans="1:3">
      <c r="A335" s="12" t="s">
        <v>880</v>
      </c>
      <c r="B335" s="12" t="s">
        <v>881</v>
      </c>
      <c r="C335" s="12" t="s">
        <v>1166</v>
      </c>
    </row>
    <row r="336" spans="1:3">
      <c r="A336" s="12" t="s">
        <v>112</v>
      </c>
      <c r="B336" s="12" t="s">
        <v>113</v>
      </c>
      <c r="C336" s="12" t="s">
        <v>1055</v>
      </c>
    </row>
    <row r="337" spans="1:3">
      <c r="A337" s="12" t="s">
        <v>421</v>
      </c>
      <c r="B337" s="12" t="s">
        <v>422</v>
      </c>
      <c r="C337" s="12" t="s">
        <v>1134</v>
      </c>
    </row>
    <row r="338" spans="1:3">
      <c r="A338" s="12" t="s">
        <v>659</v>
      </c>
      <c r="B338" s="12" t="s">
        <v>660</v>
      </c>
      <c r="C338" s="12" t="s">
        <v>1151</v>
      </c>
    </row>
    <row r="339" spans="1:3">
      <c r="A339" s="12" t="s">
        <v>479</v>
      </c>
      <c r="B339" s="12" t="s">
        <v>480</v>
      </c>
      <c r="C339" s="12" t="s">
        <v>1056</v>
      </c>
    </row>
    <row r="340" spans="1:3">
      <c r="A340" s="12" t="s">
        <v>800</v>
      </c>
      <c r="B340" s="12" t="s">
        <v>801</v>
      </c>
      <c r="C340" s="12" t="s">
        <v>1056</v>
      </c>
    </row>
    <row r="341" spans="1:3">
      <c r="A341" s="12" t="s">
        <v>699</v>
      </c>
      <c r="B341" s="12" t="s">
        <v>700</v>
      </c>
      <c r="C341" s="12" t="s">
        <v>1056</v>
      </c>
    </row>
    <row r="342" spans="1:3">
      <c r="A342" s="12" t="s">
        <v>679</v>
      </c>
      <c r="B342" s="12" t="s">
        <v>680</v>
      </c>
      <c r="C342" s="12" t="s">
        <v>1056</v>
      </c>
    </row>
    <row r="343" spans="1:3">
      <c r="A343" s="12" t="s">
        <v>971</v>
      </c>
      <c r="B343" s="12" t="s">
        <v>972</v>
      </c>
      <c r="C343" s="12" t="s">
        <v>1056</v>
      </c>
    </row>
    <row r="344" spans="1:3">
      <c r="A344" s="12" t="s">
        <v>481</v>
      </c>
      <c r="B344" s="12" t="s">
        <v>482</v>
      </c>
      <c r="C344" s="12" t="s">
        <v>1056</v>
      </c>
    </row>
    <row r="345" spans="1:3">
      <c r="A345" s="12" t="s">
        <v>641</v>
      </c>
      <c r="B345" s="12" t="s">
        <v>642</v>
      </c>
      <c r="C345" s="12" t="s">
        <v>1056</v>
      </c>
    </row>
    <row r="346" spans="1:3">
      <c r="A346" s="3" t="s">
        <v>559</v>
      </c>
      <c r="B346" s="3" t="s">
        <v>560</v>
      </c>
      <c r="C346" s="3" t="s">
        <v>1056</v>
      </c>
    </row>
    <row r="347" spans="1:3">
      <c r="A347" s="3" t="s">
        <v>519</v>
      </c>
      <c r="B347" s="3" t="s">
        <v>520</v>
      </c>
      <c r="C347" s="3" t="s">
        <v>1056</v>
      </c>
    </row>
    <row r="348" spans="1:3">
      <c r="A348" s="3" t="s">
        <v>553</v>
      </c>
      <c r="B348" s="3" t="s">
        <v>554</v>
      </c>
      <c r="C348" s="3" t="s">
        <v>1056</v>
      </c>
    </row>
    <row r="349" spans="1:3">
      <c r="A349" s="3" t="s">
        <v>206</v>
      </c>
      <c r="B349" s="3" t="s">
        <v>207</v>
      </c>
      <c r="C349" s="3" t="s">
        <v>1056</v>
      </c>
    </row>
    <row r="350" spans="1:3">
      <c r="A350" s="3" t="s">
        <v>382</v>
      </c>
      <c r="B350" s="3" t="s">
        <v>383</v>
      </c>
      <c r="C350" s="3" t="s">
        <v>1056</v>
      </c>
    </row>
    <row r="351" spans="1:3">
      <c r="A351" s="3" t="s">
        <v>715</v>
      </c>
      <c r="B351" s="3" t="s">
        <v>716</v>
      </c>
      <c r="C351" s="3" t="s">
        <v>1056</v>
      </c>
    </row>
    <row r="352" spans="1:3">
      <c r="A352" s="3" t="s">
        <v>304</v>
      </c>
      <c r="B352" s="3" t="s">
        <v>305</v>
      </c>
      <c r="C352" s="3" t="s">
        <v>1056</v>
      </c>
    </row>
    <row r="353" spans="1:3">
      <c r="A353" s="3" t="s">
        <v>535</v>
      </c>
      <c r="B353" s="3" t="s">
        <v>536</v>
      </c>
      <c r="C353" s="3" t="s">
        <v>1056</v>
      </c>
    </row>
    <row r="354" spans="1:3">
      <c r="A354" s="3" t="s">
        <v>647</v>
      </c>
      <c r="B354" s="3" t="s">
        <v>648</v>
      </c>
      <c r="C354" s="3" t="s">
        <v>1056</v>
      </c>
    </row>
    <row r="355" spans="1:3">
      <c r="A355" s="3" t="s">
        <v>657</v>
      </c>
      <c r="B355" s="3" t="s">
        <v>658</v>
      </c>
      <c r="C355" s="3" t="s">
        <v>1056</v>
      </c>
    </row>
    <row r="356" spans="1:3">
      <c r="A356" s="3" t="s">
        <v>643</v>
      </c>
      <c r="B356" s="3" t="s">
        <v>644</v>
      </c>
      <c r="C356" s="3" t="s">
        <v>1056</v>
      </c>
    </row>
    <row r="357" spans="1:3">
      <c r="A357" s="3" t="s">
        <v>617</v>
      </c>
      <c r="B357" s="3" t="s">
        <v>618</v>
      </c>
      <c r="C357" s="3" t="s">
        <v>1056</v>
      </c>
    </row>
    <row r="358" spans="1:3">
      <c r="A358" s="11" t="s">
        <v>709</v>
      </c>
      <c r="B358" s="11" t="s">
        <v>710</v>
      </c>
      <c r="C358" s="11" t="s">
        <v>1056</v>
      </c>
    </row>
    <row r="359" spans="1:3">
      <c r="A359" s="11" t="s">
        <v>804</v>
      </c>
      <c r="B359" s="11" t="s">
        <v>805</v>
      </c>
      <c r="C359" s="11" t="s">
        <v>1056</v>
      </c>
    </row>
    <row r="360" spans="1:3">
      <c r="A360" s="11" t="s">
        <v>729</v>
      </c>
      <c r="B360" s="11" t="s">
        <v>730</v>
      </c>
      <c r="C360" s="11" t="s">
        <v>1056</v>
      </c>
    </row>
    <row r="361" spans="1:3">
      <c r="A361" s="12" t="s">
        <v>599</v>
      </c>
      <c r="B361" s="12" t="s">
        <v>600</v>
      </c>
      <c r="C361" s="12" t="s">
        <v>1056</v>
      </c>
    </row>
    <row r="362" spans="1:3">
      <c r="A362" s="3" t="s">
        <v>276</v>
      </c>
      <c r="B362" s="3" t="s">
        <v>277</v>
      </c>
      <c r="C362" s="3" t="s">
        <v>1056</v>
      </c>
    </row>
    <row r="363" spans="1:3">
      <c r="A363" s="2" t="s">
        <v>611</v>
      </c>
      <c r="B363" s="2" t="s">
        <v>612</v>
      </c>
      <c r="C363" s="2" t="s">
        <v>1056</v>
      </c>
    </row>
    <row r="364" spans="1:3">
      <c r="A364" s="2" t="s">
        <v>417</v>
      </c>
      <c r="B364" s="2" t="s">
        <v>418</v>
      </c>
      <c r="C364" s="2" t="s">
        <v>1056</v>
      </c>
    </row>
    <row r="365" spans="1:3">
      <c r="A365" s="2" t="s">
        <v>776</v>
      </c>
      <c r="B365" s="2" t="s">
        <v>777</v>
      </c>
      <c r="C365" s="2" t="s">
        <v>1056</v>
      </c>
    </row>
    <row r="366" spans="1:3">
      <c r="A366" s="2" t="s">
        <v>372</v>
      </c>
      <c r="B366" s="2" t="s">
        <v>373</v>
      </c>
      <c r="C366" s="2" t="s">
        <v>1056</v>
      </c>
    </row>
    <row r="367" spans="1:3">
      <c r="A367" s="2" t="s">
        <v>629</v>
      </c>
      <c r="B367" s="2" t="s">
        <v>630</v>
      </c>
      <c r="C367" s="2" t="s">
        <v>1056</v>
      </c>
    </row>
    <row r="368" spans="1:3">
      <c r="A368" s="3" t="s">
        <v>505</v>
      </c>
      <c r="B368" s="3" t="s">
        <v>506</v>
      </c>
      <c r="C368" s="3" t="s">
        <v>1056</v>
      </c>
    </row>
    <row r="369" spans="1:3">
      <c r="A369" s="3" t="s">
        <v>240</v>
      </c>
      <c r="B369" s="3" t="s">
        <v>241</v>
      </c>
      <c r="C369" s="3" t="s">
        <v>1056</v>
      </c>
    </row>
    <row r="370" spans="1:3">
      <c r="A370" s="2" t="s">
        <v>667</v>
      </c>
      <c r="B370" s="2" t="s">
        <v>668</v>
      </c>
      <c r="C370" s="2" t="s">
        <v>1056</v>
      </c>
    </row>
    <row r="371" spans="1:3">
      <c r="A371" s="11" t="s">
        <v>575</v>
      </c>
      <c r="B371" s="11" t="s">
        <v>576</v>
      </c>
      <c r="C371" s="11" t="s">
        <v>1056</v>
      </c>
    </row>
    <row r="372" spans="1:3">
      <c r="A372" s="11" t="s">
        <v>826</v>
      </c>
      <c r="B372" s="11" t="s">
        <v>827</v>
      </c>
      <c r="C372" s="11" t="s">
        <v>1056</v>
      </c>
    </row>
    <row r="373" spans="1:3">
      <c r="A373" s="11" t="s">
        <v>80</v>
      </c>
      <c r="B373" s="11" t="s">
        <v>81</v>
      </c>
      <c r="C373" s="11" t="s">
        <v>1056</v>
      </c>
    </row>
    <row r="374" spans="1:3">
      <c r="A374" s="11" t="s">
        <v>774</v>
      </c>
      <c r="B374" s="11" t="s">
        <v>775</v>
      </c>
      <c r="C374" s="11" t="s">
        <v>1056</v>
      </c>
    </row>
    <row r="375" spans="1:3">
      <c r="A375" s="11" t="s">
        <v>814</v>
      </c>
      <c r="B375" s="11" t="s">
        <v>815</v>
      </c>
      <c r="C375" s="11" t="s">
        <v>1056</v>
      </c>
    </row>
    <row r="376" spans="1:3">
      <c r="A376" s="11" t="s">
        <v>471</v>
      </c>
      <c r="B376" s="11" t="s">
        <v>472</v>
      </c>
      <c r="C376" s="11" t="s">
        <v>1056</v>
      </c>
    </row>
    <row r="377" spans="1:3">
      <c r="A377" s="11" t="s">
        <v>567</v>
      </c>
      <c r="B377" s="11" t="s">
        <v>568</v>
      </c>
      <c r="C377" s="11" t="s">
        <v>1056</v>
      </c>
    </row>
    <row r="378" spans="1:3">
      <c r="A378" s="12" t="s">
        <v>124</v>
      </c>
      <c r="B378" s="12" t="s">
        <v>125</v>
      </c>
      <c r="C378" s="12" t="s">
        <v>1056</v>
      </c>
    </row>
    <row r="379" spans="1:3">
      <c r="A379" s="12" t="s">
        <v>633</v>
      </c>
      <c r="B379" s="12" t="s">
        <v>634</v>
      </c>
      <c r="C379" s="12" t="s">
        <v>1056</v>
      </c>
    </row>
    <row r="380" spans="1:3">
      <c r="A380" s="12" t="s">
        <v>378</v>
      </c>
      <c r="B380" s="12" t="s">
        <v>379</v>
      </c>
      <c r="C380" s="12" t="s">
        <v>1056</v>
      </c>
    </row>
    <row r="381" spans="1:3">
      <c r="A381" s="12" t="s">
        <v>740</v>
      </c>
      <c r="B381" s="12" t="s">
        <v>741</v>
      </c>
      <c r="C381" s="12" t="s">
        <v>1056</v>
      </c>
    </row>
    <row r="382" spans="1:3">
      <c r="A382" s="12" t="s">
        <v>338</v>
      </c>
      <c r="B382" s="12" t="s">
        <v>339</v>
      </c>
      <c r="C382" s="12" t="s">
        <v>1056</v>
      </c>
    </row>
    <row r="383" spans="1:3">
      <c r="A383" s="12" t="s">
        <v>830</v>
      </c>
      <c r="B383" s="12" t="s">
        <v>831</v>
      </c>
      <c r="C383" s="12" t="s">
        <v>1056</v>
      </c>
    </row>
    <row r="384" spans="1:3">
      <c r="A384" s="12" t="s">
        <v>437</v>
      </c>
      <c r="B384" s="12" t="s">
        <v>438</v>
      </c>
      <c r="C384" s="12" t="s">
        <v>1056</v>
      </c>
    </row>
    <row r="385" spans="1:3">
      <c r="A385" s="12" t="s">
        <v>433</v>
      </c>
      <c r="B385" s="12" t="s">
        <v>434</v>
      </c>
      <c r="C385" s="12" t="s">
        <v>1056</v>
      </c>
    </row>
    <row r="386" spans="1:3">
      <c r="A386" s="12" t="s">
        <v>370</v>
      </c>
      <c r="B386" s="12" t="s">
        <v>371</v>
      </c>
      <c r="C386" s="12" t="s">
        <v>1056</v>
      </c>
    </row>
    <row r="387" spans="1:3">
      <c r="A387" s="12" t="s">
        <v>435</v>
      </c>
      <c r="B387" s="12" t="s">
        <v>436</v>
      </c>
      <c r="C387" s="12" t="s">
        <v>1056</v>
      </c>
    </row>
    <row r="388" spans="1:3">
      <c r="A388" s="12" t="s">
        <v>736</v>
      </c>
      <c r="B388" s="12" t="s">
        <v>737</v>
      </c>
      <c r="C388" s="12" t="s">
        <v>1056</v>
      </c>
    </row>
    <row r="389" spans="1:3">
      <c r="A389" s="12" t="s">
        <v>449</v>
      </c>
      <c r="B389" s="12" t="s">
        <v>450</v>
      </c>
      <c r="C389" s="12" t="s">
        <v>1056</v>
      </c>
    </row>
    <row r="390" spans="1:3">
      <c r="A390" s="12" t="s">
        <v>427</v>
      </c>
      <c r="B390" s="12" t="s">
        <v>428</v>
      </c>
      <c r="C390" s="12" t="s">
        <v>1056</v>
      </c>
    </row>
    <row r="391" spans="1:3">
      <c r="A391" s="12" t="s">
        <v>244</v>
      </c>
      <c r="B391" s="12" t="s">
        <v>245</v>
      </c>
      <c r="C391" s="12" t="s">
        <v>1056</v>
      </c>
    </row>
    <row r="392" spans="1:3">
      <c r="A392" s="12" t="s">
        <v>593</v>
      </c>
      <c r="B392" s="12" t="s">
        <v>594</v>
      </c>
      <c r="C392" s="12" t="s">
        <v>1056</v>
      </c>
    </row>
    <row r="393" spans="1:3">
      <c r="A393" s="12" t="s">
        <v>298</v>
      </c>
      <c r="B393" s="12" t="s">
        <v>299</v>
      </c>
      <c r="C393" s="12" t="s">
        <v>1056</v>
      </c>
    </row>
    <row r="394" spans="1:3">
      <c r="A394" s="12" t="s">
        <v>453</v>
      </c>
      <c r="B394" s="12" t="s">
        <v>454</v>
      </c>
      <c r="C394" s="12" t="s">
        <v>1056</v>
      </c>
    </row>
    <row r="395" spans="1:3">
      <c r="A395" s="12" t="s">
        <v>926</v>
      </c>
      <c r="B395" s="12" t="s">
        <v>927</v>
      </c>
      <c r="C395" s="12" t="s">
        <v>1056</v>
      </c>
    </row>
    <row r="396" spans="1:3">
      <c r="A396" s="12" t="s">
        <v>677</v>
      </c>
      <c r="B396" s="12" t="s">
        <v>678</v>
      </c>
      <c r="C396" s="12" t="s">
        <v>1056</v>
      </c>
    </row>
    <row r="397" spans="1:3">
      <c r="A397" s="12" t="s">
        <v>924</v>
      </c>
      <c r="B397" s="12" t="s">
        <v>925</v>
      </c>
      <c r="C397" s="12" t="s">
        <v>1056</v>
      </c>
    </row>
    <row r="398" spans="1:3">
      <c r="A398" s="12" t="s">
        <v>549</v>
      </c>
      <c r="B398" s="12" t="s">
        <v>550</v>
      </c>
      <c r="C398" s="12" t="s">
        <v>1056</v>
      </c>
    </row>
    <row r="399" spans="1:3">
      <c r="A399" s="12" t="s">
        <v>820</v>
      </c>
      <c r="B399" s="12" t="s">
        <v>821</v>
      </c>
      <c r="C399" s="12" t="s">
        <v>1056</v>
      </c>
    </row>
    <row r="400" spans="1:3">
      <c r="A400" s="12" t="s">
        <v>503</v>
      </c>
      <c r="B400" s="12" t="s">
        <v>504</v>
      </c>
      <c r="C400" s="12" t="s">
        <v>1056</v>
      </c>
    </row>
    <row r="401" spans="1:3">
      <c r="A401" s="12" t="s">
        <v>322</v>
      </c>
      <c r="B401" s="12" t="s">
        <v>323</v>
      </c>
      <c r="C401" s="12" t="s">
        <v>1056</v>
      </c>
    </row>
    <row r="402" spans="1:3">
      <c r="A402" s="12" t="s">
        <v>374</v>
      </c>
      <c r="B402" s="12" t="s">
        <v>375</v>
      </c>
      <c r="C402" s="12" t="s">
        <v>1056</v>
      </c>
    </row>
    <row r="403" spans="1:3">
      <c r="A403" s="12" t="s">
        <v>625</v>
      </c>
      <c r="B403" s="12" t="s">
        <v>626</v>
      </c>
      <c r="C403" s="12" t="s">
        <v>1056</v>
      </c>
    </row>
    <row r="404" spans="1:3">
      <c r="A404" s="12" t="s">
        <v>110</v>
      </c>
      <c r="B404" s="12" t="s">
        <v>111</v>
      </c>
      <c r="C404" s="12" t="s">
        <v>1056</v>
      </c>
    </row>
    <row r="405" spans="1:3">
      <c r="A405" s="12" t="s">
        <v>465</v>
      </c>
      <c r="B405" s="12" t="s">
        <v>466</v>
      </c>
      <c r="C405" s="12" t="s">
        <v>1056</v>
      </c>
    </row>
    <row r="406" spans="1:3">
      <c r="A406" s="12" t="s">
        <v>391</v>
      </c>
      <c r="B406" s="12" t="s">
        <v>392</v>
      </c>
      <c r="C406" s="12" t="s">
        <v>1056</v>
      </c>
    </row>
    <row r="407" spans="1:3">
      <c r="A407" s="12" t="s">
        <v>224</v>
      </c>
      <c r="B407" s="12" t="s">
        <v>225</v>
      </c>
      <c r="C407" s="12" t="s">
        <v>1057</v>
      </c>
    </row>
    <row r="408" spans="1:3">
      <c r="A408" s="12" t="s">
        <v>896</v>
      </c>
      <c r="B408" s="12" t="s">
        <v>897</v>
      </c>
      <c r="C408" s="12" t="s">
        <v>1119</v>
      </c>
    </row>
    <row r="409" spans="1:3">
      <c r="A409" s="12" t="s">
        <v>316</v>
      </c>
      <c r="B409" s="12" t="s">
        <v>317</v>
      </c>
      <c r="C409" s="12" t="s">
        <v>1119</v>
      </c>
    </row>
    <row r="410" spans="1:3">
      <c r="A410" s="12" t="s">
        <v>782</v>
      </c>
      <c r="B410" s="12" t="s">
        <v>783</v>
      </c>
      <c r="C410" s="12" t="s">
        <v>1119</v>
      </c>
    </row>
    <row r="411" spans="1:3">
      <c r="A411" s="12" t="s">
        <v>232</v>
      </c>
      <c r="B411" s="12" t="s">
        <v>233</v>
      </c>
      <c r="C411" s="12" t="s">
        <v>1107</v>
      </c>
    </row>
    <row r="412" spans="1:3">
      <c r="A412" s="11" t="s">
        <v>607</v>
      </c>
      <c r="B412" s="11" t="s">
        <v>608</v>
      </c>
      <c r="C412" s="11" t="s">
        <v>1147</v>
      </c>
    </row>
    <row r="413" spans="1:3">
      <c r="A413" s="3" t="s">
        <v>14</v>
      </c>
      <c r="B413" s="3" t="s">
        <v>15</v>
      </c>
      <c r="C413" s="3" t="s">
        <v>1058</v>
      </c>
    </row>
    <row r="414" spans="1:3">
      <c r="A414" s="3" t="s">
        <v>573</v>
      </c>
      <c r="B414" s="3" t="s">
        <v>574</v>
      </c>
      <c r="C414" s="3" t="s">
        <v>1058</v>
      </c>
    </row>
    <row r="415" spans="1:3">
      <c r="A415" s="3" t="s">
        <v>752</v>
      </c>
      <c r="B415" s="3" t="s">
        <v>753</v>
      </c>
      <c r="C415" s="3" t="s">
        <v>1058</v>
      </c>
    </row>
    <row r="416" spans="1:3">
      <c r="A416" s="2" t="s">
        <v>796</v>
      </c>
      <c r="B416" s="2" t="s">
        <v>797</v>
      </c>
      <c r="C416" s="2" t="s">
        <v>1173</v>
      </c>
    </row>
    <row r="417" spans="1:3">
      <c r="A417" s="11" t="s">
        <v>389</v>
      </c>
      <c r="B417" s="11" t="s">
        <v>390</v>
      </c>
      <c r="C417" s="11" t="s">
        <v>1130</v>
      </c>
    </row>
    <row r="418" spans="1:3">
      <c r="A418" s="12" t="s">
        <v>513</v>
      </c>
      <c r="B418" s="12" t="s">
        <v>514</v>
      </c>
      <c r="C418" s="12" t="s">
        <v>1059</v>
      </c>
    </row>
    <row r="419" spans="1:3">
      <c r="A419" s="11" t="s">
        <v>691</v>
      </c>
      <c r="B419" s="11" t="s">
        <v>692</v>
      </c>
      <c r="C419" s="11" t="s">
        <v>1059</v>
      </c>
    </row>
    <row r="420" spans="1:3">
      <c r="A420" s="11" t="s">
        <v>405</v>
      </c>
      <c r="B420" s="11" t="s">
        <v>406</v>
      </c>
      <c r="C420" s="11" t="s">
        <v>1059</v>
      </c>
    </row>
    <row r="421" spans="1:3">
      <c r="A421" s="11" t="s">
        <v>20</v>
      </c>
      <c r="B421" s="11" t="s">
        <v>21</v>
      </c>
      <c r="C421" s="11" t="s">
        <v>1059</v>
      </c>
    </row>
    <row r="422" spans="1:3">
      <c r="A422" s="11" t="s">
        <v>768</v>
      </c>
      <c r="B422" s="11" t="s">
        <v>769</v>
      </c>
      <c r="C422" s="11" t="s">
        <v>1059</v>
      </c>
    </row>
    <row r="423" spans="1:3">
      <c r="A423" s="12" t="s">
        <v>46</v>
      </c>
      <c r="B423" s="12" t="s">
        <v>47</v>
      </c>
      <c r="C423" s="12" t="s">
        <v>1060</v>
      </c>
    </row>
    <row r="424" spans="1:3">
      <c r="A424" s="12" t="s">
        <v>192</v>
      </c>
      <c r="B424" s="12" t="s">
        <v>193</v>
      </c>
      <c r="C424" s="12" t="s">
        <v>1061</v>
      </c>
    </row>
    <row r="425" spans="1:3">
      <c r="A425" s="12" t="s">
        <v>872</v>
      </c>
      <c r="B425" s="12" t="s">
        <v>873</v>
      </c>
      <c r="C425" s="12" t="s">
        <v>1061</v>
      </c>
    </row>
    <row r="426" spans="1:3">
      <c r="A426" s="12" t="s">
        <v>965</v>
      </c>
      <c r="B426" s="12" t="s">
        <v>966</v>
      </c>
      <c r="C426" s="12" t="s">
        <v>1061</v>
      </c>
    </row>
    <row r="427" spans="1:3">
      <c r="A427" s="12" t="s">
        <v>4</v>
      </c>
      <c r="B427" s="12" t="s">
        <v>5</v>
      </c>
      <c r="C427" s="12" t="s">
        <v>1061</v>
      </c>
    </row>
    <row r="428" spans="1:3">
      <c r="A428" s="12" t="s">
        <v>194</v>
      </c>
      <c r="B428" s="12" t="s">
        <v>195</v>
      </c>
      <c r="C428" s="12" t="s">
        <v>1062</v>
      </c>
    </row>
    <row r="429" spans="1:3">
      <c r="A429" s="12" t="s">
        <v>900</v>
      </c>
      <c r="B429" s="12" t="s">
        <v>901</v>
      </c>
      <c r="C429" s="12" t="s">
        <v>1063</v>
      </c>
    </row>
    <row r="430" spans="1:3">
      <c r="A430" s="12" t="s">
        <v>902</v>
      </c>
      <c r="B430" s="12" t="s">
        <v>903</v>
      </c>
      <c r="C430" s="12" t="s">
        <v>1063</v>
      </c>
    </row>
    <row r="431" spans="1:3">
      <c r="A431" s="12" t="s">
        <v>457</v>
      </c>
      <c r="B431" s="12" t="s">
        <v>458</v>
      </c>
      <c r="C431" s="12" t="s">
        <v>1120</v>
      </c>
    </row>
    <row r="432" spans="1:3">
      <c r="A432" s="12" t="s">
        <v>328</v>
      </c>
      <c r="B432" s="12" t="s">
        <v>329</v>
      </c>
      <c r="C432" s="12" t="s">
        <v>1120</v>
      </c>
    </row>
    <row r="433" spans="1:3">
      <c r="A433" s="12" t="s">
        <v>445</v>
      </c>
      <c r="B433" s="12" t="s">
        <v>446</v>
      </c>
      <c r="C433" s="12" t="s">
        <v>1064</v>
      </c>
    </row>
    <row r="434" spans="1:3">
      <c r="A434" s="12" t="s">
        <v>248</v>
      </c>
      <c r="B434" s="12" t="s">
        <v>249</v>
      </c>
      <c r="C434" s="12" t="s">
        <v>1064</v>
      </c>
    </row>
    <row r="435" spans="1:3">
      <c r="A435" s="12" t="s">
        <v>511</v>
      </c>
      <c r="B435" s="12" t="s">
        <v>512</v>
      </c>
      <c r="C435" s="12" t="s">
        <v>1064</v>
      </c>
    </row>
    <row r="436" spans="1:3">
      <c r="A436" s="12" t="s">
        <v>723</v>
      </c>
      <c r="B436" s="12" t="s">
        <v>724</v>
      </c>
      <c r="C436" s="12" t="s">
        <v>1064</v>
      </c>
    </row>
    <row r="437" spans="1:3">
      <c r="A437" s="12" t="s">
        <v>487</v>
      </c>
      <c r="B437" s="12" t="s">
        <v>488</v>
      </c>
      <c r="C437" s="12" t="s">
        <v>1064</v>
      </c>
    </row>
    <row r="438" spans="1:3">
      <c r="A438" s="12" t="s">
        <v>557</v>
      </c>
      <c r="B438" s="12" t="s">
        <v>558</v>
      </c>
      <c r="C438" s="12" t="s">
        <v>1064</v>
      </c>
    </row>
    <row r="439" spans="1:3">
      <c r="A439" s="12" t="s">
        <v>537</v>
      </c>
      <c r="B439" s="12" t="s">
        <v>538</v>
      </c>
      <c r="C439" s="12" t="s">
        <v>1064</v>
      </c>
    </row>
    <row r="440" spans="1:3">
      <c r="A440" s="12" t="s">
        <v>621</v>
      </c>
      <c r="B440" s="12" t="s">
        <v>622</v>
      </c>
      <c r="C440" s="12" t="s">
        <v>1064</v>
      </c>
    </row>
    <row r="441" spans="1:3">
      <c r="A441" s="12" t="s">
        <v>409</v>
      </c>
      <c r="B441" s="12" t="s">
        <v>410</v>
      </c>
      <c r="C441" s="12" t="s">
        <v>1064</v>
      </c>
    </row>
    <row r="442" spans="1:3">
      <c r="A442" s="12" t="s">
        <v>748</v>
      </c>
      <c r="B442" s="12" t="s">
        <v>749</v>
      </c>
      <c r="C442" s="12" t="s">
        <v>1064</v>
      </c>
    </row>
    <row r="443" spans="1:3">
      <c r="A443" s="12" t="s">
        <v>936</v>
      </c>
      <c r="B443" s="12" t="s">
        <v>937</v>
      </c>
      <c r="C443" s="12" t="s">
        <v>1064</v>
      </c>
    </row>
    <row r="444" spans="1:3">
      <c r="A444" s="12" t="s">
        <v>545</v>
      </c>
      <c r="B444" s="12" t="s">
        <v>546</v>
      </c>
      <c r="C444" s="12" t="s">
        <v>1065</v>
      </c>
    </row>
    <row r="445" spans="1:3">
      <c r="A445" s="12" t="s">
        <v>431</v>
      </c>
      <c r="B445" s="12" t="s">
        <v>432</v>
      </c>
      <c r="C445" s="12" t="s">
        <v>1066</v>
      </c>
    </row>
    <row r="446" spans="1:3">
      <c r="A446" s="12" t="s">
        <v>60</v>
      </c>
      <c r="B446" s="12" t="s">
        <v>61</v>
      </c>
      <c r="C446" s="12" t="s">
        <v>1066</v>
      </c>
    </row>
    <row r="447" spans="1:3">
      <c r="A447" s="3" t="s">
        <v>286</v>
      </c>
      <c r="B447" s="3" t="s">
        <v>287</v>
      </c>
      <c r="C447" s="3" t="s">
        <v>1066</v>
      </c>
    </row>
    <row r="448" spans="1:3">
      <c r="A448" s="3" t="s">
        <v>68</v>
      </c>
      <c r="B448" s="3" t="s">
        <v>69</v>
      </c>
      <c r="C448" s="3" t="s">
        <v>1066</v>
      </c>
    </row>
    <row r="449" spans="1:3">
      <c r="A449" s="3" t="s">
        <v>34</v>
      </c>
      <c r="B449" s="3" t="s">
        <v>35</v>
      </c>
      <c r="C449" s="3" t="s">
        <v>1066</v>
      </c>
    </row>
    <row r="450" spans="1:3">
      <c r="A450" s="3" t="s">
        <v>28</v>
      </c>
      <c r="B450" s="3" t="s">
        <v>29</v>
      </c>
      <c r="C450" s="3" t="s">
        <v>1066</v>
      </c>
    </row>
    <row r="451" spans="1:3">
      <c r="A451" s="3" t="s">
        <v>8</v>
      </c>
      <c r="B451" s="3" t="s">
        <v>9</v>
      </c>
      <c r="C451" s="3" t="s">
        <v>1066</v>
      </c>
    </row>
    <row r="452" spans="1:3">
      <c r="A452" s="3" t="s">
        <v>72</v>
      </c>
      <c r="B452" s="3" t="s">
        <v>73</v>
      </c>
      <c r="C452" s="3" t="s">
        <v>1066</v>
      </c>
    </row>
    <row r="453" spans="1:3">
      <c r="A453" s="3" t="s">
        <v>120</v>
      </c>
      <c r="B453" s="3" t="s">
        <v>121</v>
      </c>
      <c r="C453" s="3" t="s">
        <v>1066</v>
      </c>
    </row>
    <row r="454" spans="1:3">
      <c r="A454" s="3" t="s">
        <v>242</v>
      </c>
      <c r="B454" s="3" t="s">
        <v>243</v>
      </c>
      <c r="C454" s="3" t="s">
        <v>1066</v>
      </c>
    </row>
    <row r="455" spans="1:3">
      <c r="A455" s="3" t="s">
        <v>288</v>
      </c>
      <c r="B455" s="3" t="s">
        <v>289</v>
      </c>
      <c r="C455" s="3" t="s">
        <v>1066</v>
      </c>
    </row>
    <row r="456" spans="1:3">
      <c r="A456" s="3" t="s">
        <v>810</v>
      </c>
      <c r="B456" s="3" t="s">
        <v>811</v>
      </c>
      <c r="C456" s="3" t="s">
        <v>1066</v>
      </c>
    </row>
    <row r="457" spans="1:3">
      <c r="A457" s="3" t="s">
        <v>459</v>
      </c>
      <c r="B457" s="3" t="s">
        <v>460</v>
      </c>
      <c r="C457" s="3" t="s">
        <v>1138</v>
      </c>
    </row>
    <row r="458" spans="1:3">
      <c r="A458" s="3" t="s">
        <v>156</v>
      </c>
      <c r="B458" s="3" t="s">
        <v>157</v>
      </c>
      <c r="C458" s="3" t="s">
        <v>1067</v>
      </c>
    </row>
    <row r="459" spans="1:3">
      <c r="A459" s="3" t="s">
        <v>701</v>
      </c>
      <c r="B459" s="3" t="s">
        <v>702</v>
      </c>
      <c r="C459" s="3" t="s">
        <v>1157</v>
      </c>
    </row>
    <row r="460" spans="1:3">
      <c r="A460" s="3" t="s">
        <v>975</v>
      </c>
      <c r="B460" s="3" t="s">
        <v>976</v>
      </c>
      <c r="C460" s="3" t="s">
        <v>1157</v>
      </c>
    </row>
    <row r="461" spans="1:3">
      <c r="A461" s="2" t="s">
        <v>146</v>
      </c>
      <c r="B461" s="2" t="s">
        <v>147</v>
      </c>
      <c r="C461" s="2" t="s">
        <v>1068</v>
      </c>
    </row>
    <row r="462" spans="1:3">
      <c r="A462" s="2" t="s">
        <v>66</v>
      </c>
      <c r="B462" s="2" t="s">
        <v>67</v>
      </c>
      <c r="C462" s="2" t="s">
        <v>1068</v>
      </c>
    </row>
    <row r="463" spans="1:3">
      <c r="A463" s="3" t="s">
        <v>264</v>
      </c>
      <c r="B463" s="3" t="s">
        <v>265</v>
      </c>
      <c r="C463" s="3" t="s">
        <v>1182</v>
      </c>
    </row>
    <row r="464" spans="1:3">
      <c r="A464" s="12" t="s">
        <v>711</v>
      </c>
      <c r="B464" s="12" t="s">
        <v>712</v>
      </c>
      <c r="C464" s="12" t="s">
        <v>1175</v>
      </c>
    </row>
    <row r="465" spans="1:3">
      <c r="A465" s="11" t="s">
        <v>228</v>
      </c>
      <c r="B465" s="11" t="s">
        <v>229</v>
      </c>
      <c r="C465" s="11" t="s">
        <v>1175</v>
      </c>
    </row>
    <row r="466" spans="1:3">
      <c r="A466" s="11" t="s">
        <v>864</v>
      </c>
      <c r="B466" s="11" t="s">
        <v>865</v>
      </c>
      <c r="C466" s="11" t="s">
        <v>1164</v>
      </c>
    </row>
    <row r="467" spans="1:3">
      <c r="A467" s="11" t="s">
        <v>380</v>
      </c>
      <c r="B467" s="11" t="s">
        <v>381</v>
      </c>
      <c r="C467" s="11" t="s">
        <v>1129</v>
      </c>
    </row>
    <row r="468" spans="1:3">
      <c r="A468" s="11" t="s">
        <v>727</v>
      </c>
      <c r="B468" s="11" t="s">
        <v>728</v>
      </c>
      <c r="C468" s="11" t="s">
        <v>1158</v>
      </c>
    </row>
    <row r="469" spans="1:3">
      <c r="A469" s="11" t="s">
        <v>485</v>
      </c>
      <c r="B469" s="11" t="s">
        <v>486</v>
      </c>
      <c r="C469" s="11" t="s">
        <v>1069</v>
      </c>
    </row>
    <row r="470" spans="1:3">
      <c r="A470" s="11" t="s">
        <v>780</v>
      </c>
      <c r="B470" s="11" t="s">
        <v>781</v>
      </c>
      <c r="C470" s="11" t="s">
        <v>1159</v>
      </c>
    </row>
    <row r="471" spans="1:3">
      <c r="A471" s="11" t="s">
        <v>920</v>
      </c>
      <c r="B471" s="11" t="s">
        <v>921</v>
      </c>
      <c r="C471" s="11" t="s">
        <v>1159</v>
      </c>
    </row>
    <row r="472" spans="1:3">
      <c r="A472" s="3" t="s">
        <v>918</v>
      </c>
      <c r="B472" s="3" t="s">
        <v>919</v>
      </c>
      <c r="C472" s="3" t="s">
        <v>1070</v>
      </c>
    </row>
    <row r="473" spans="1:3">
      <c r="A473" s="3" t="s">
        <v>886</v>
      </c>
      <c r="B473" s="3" t="s">
        <v>887</v>
      </c>
      <c r="C473" s="3" t="s">
        <v>1071</v>
      </c>
    </row>
    <row r="474" spans="1:3">
      <c r="A474" s="3" t="s">
        <v>705</v>
      </c>
      <c r="B474" s="3" t="s">
        <v>706</v>
      </c>
      <c r="C474" s="3" t="s">
        <v>1071</v>
      </c>
    </row>
    <row r="475" spans="1:3">
      <c r="A475" s="3" t="s">
        <v>770</v>
      </c>
      <c r="B475" s="3" t="s">
        <v>771</v>
      </c>
      <c r="C475" s="3" t="s">
        <v>1183</v>
      </c>
    </row>
    <row r="476" spans="1:3">
      <c r="A476" s="2" t="s">
        <v>475</v>
      </c>
      <c r="B476" s="2" t="s">
        <v>476</v>
      </c>
      <c r="C476" s="2" t="s">
        <v>1072</v>
      </c>
    </row>
    <row r="477" spans="1:3">
      <c r="A477" s="2" t="s">
        <v>385</v>
      </c>
      <c r="B477" s="2" t="s">
        <v>386</v>
      </c>
      <c r="C477" s="2" t="s">
        <v>1072</v>
      </c>
    </row>
    <row r="478" spans="1:3">
      <c r="A478" s="2" t="s">
        <v>1014</v>
      </c>
      <c r="B478" s="2" t="s">
        <v>1015</v>
      </c>
      <c r="C478" s="2" t="s">
        <v>1073</v>
      </c>
    </row>
    <row r="479" spans="1:3">
      <c r="A479" s="3" t="s">
        <v>1006</v>
      </c>
      <c r="B479" s="3" t="s">
        <v>1007</v>
      </c>
      <c r="C479" s="3" t="s">
        <v>1073</v>
      </c>
    </row>
    <row r="480" spans="1:3">
      <c r="A480" s="3" t="s">
        <v>940</v>
      </c>
      <c r="B480" s="3" t="s">
        <v>941</v>
      </c>
      <c r="C480" s="3" t="s">
        <v>1073</v>
      </c>
    </row>
    <row r="481" spans="1:3">
      <c r="A481" s="3" t="s">
        <v>990</v>
      </c>
      <c r="B481" s="3" t="s">
        <v>991</v>
      </c>
      <c r="C481" s="3" t="s">
        <v>1073</v>
      </c>
    </row>
    <row r="482" spans="1:3">
      <c r="A482" s="3" t="s">
        <v>876</v>
      </c>
      <c r="B482" s="3" t="s">
        <v>877</v>
      </c>
      <c r="C482" s="3" t="s">
        <v>1145</v>
      </c>
    </row>
    <row r="483" spans="1:3">
      <c r="A483" s="3" t="s">
        <v>816</v>
      </c>
      <c r="B483" s="3" t="s">
        <v>817</v>
      </c>
      <c r="C483" s="3" t="s">
        <v>1145</v>
      </c>
    </row>
    <row r="484" spans="1:3">
      <c r="A484" s="3" t="s">
        <v>888</v>
      </c>
      <c r="B484" s="3" t="s">
        <v>889</v>
      </c>
      <c r="C484" s="3" t="s">
        <v>1074</v>
      </c>
    </row>
    <row r="485" spans="1:3">
      <c r="A485" s="3" t="s">
        <v>934</v>
      </c>
      <c r="B485" s="3" t="s">
        <v>935</v>
      </c>
      <c r="C485" s="3" t="s">
        <v>1074</v>
      </c>
    </row>
    <row r="486" spans="1:3">
      <c r="A486" s="3" t="s">
        <v>836</v>
      </c>
      <c r="B486" s="3" t="s">
        <v>837</v>
      </c>
      <c r="C486" s="3" t="s">
        <v>1074</v>
      </c>
    </row>
    <row r="487" spans="1:3">
      <c r="A487" s="2" t="s">
        <v>967</v>
      </c>
      <c r="B487" s="2" t="s">
        <v>968</v>
      </c>
      <c r="C487" s="2" t="s">
        <v>1074</v>
      </c>
    </row>
    <row r="488" spans="1:3">
      <c r="A488" s="2" t="s">
        <v>713</v>
      </c>
      <c r="B488" s="2" t="s">
        <v>714</v>
      </c>
      <c r="C488" s="2" t="s">
        <v>1074</v>
      </c>
    </row>
    <row r="489" spans="1:3">
      <c r="A489" s="2" t="s">
        <v>954</v>
      </c>
      <c r="B489" s="2" t="s">
        <v>955</v>
      </c>
      <c r="C489" s="2" t="s">
        <v>1074</v>
      </c>
    </row>
    <row r="490" spans="1:3">
      <c r="A490" s="2" t="s">
        <v>754</v>
      </c>
      <c r="B490" s="2" t="s">
        <v>700</v>
      </c>
      <c r="C490" s="2" t="s">
        <v>1074</v>
      </c>
    </row>
    <row r="491" spans="1:3">
      <c r="A491" s="2" t="s">
        <v>870</v>
      </c>
      <c r="B491" s="2" t="s">
        <v>871</v>
      </c>
      <c r="C491" s="2" t="s">
        <v>1074</v>
      </c>
    </row>
    <row r="492" spans="1:3">
      <c r="A492" s="2" t="s">
        <v>681</v>
      </c>
      <c r="B492" s="2" t="s">
        <v>682</v>
      </c>
      <c r="C492" s="2" t="s">
        <v>1074</v>
      </c>
    </row>
    <row r="493" spans="1:3">
      <c r="A493" s="2" t="s">
        <v>778</v>
      </c>
      <c r="B493" s="2" t="s">
        <v>779</v>
      </c>
      <c r="C493" s="2" t="s">
        <v>1074</v>
      </c>
    </row>
    <row r="494" spans="1:3">
      <c r="A494" s="2" t="s">
        <v>977</v>
      </c>
      <c r="B494" s="2" t="s">
        <v>978</v>
      </c>
      <c r="C494" s="2" t="s">
        <v>1074</v>
      </c>
    </row>
    <row r="495" spans="1:3">
      <c r="A495" s="2" t="s">
        <v>989</v>
      </c>
      <c r="B495" s="2" t="s">
        <v>735</v>
      </c>
      <c r="C495" s="2" t="s">
        <v>1074</v>
      </c>
    </row>
    <row r="496" spans="1:3">
      <c r="A496" s="2" t="s">
        <v>1026</v>
      </c>
      <c r="B496" s="2" t="s">
        <v>1027</v>
      </c>
      <c r="C496" s="2" t="s">
        <v>1074</v>
      </c>
    </row>
    <row r="497" spans="1:3">
      <c r="A497" s="2" t="s">
        <v>874</v>
      </c>
      <c r="B497" s="2" t="s">
        <v>875</v>
      </c>
      <c r="C497" s="2" t="s">
        <v>1074</v>
      </c>
    </row>
    <row r="498" spans="1:3">
      <c r="A498" s="3" t="s">
        <v>952</v>
      </c>
      <c r="B498" s="3" t="s">
        <v>953</v>
      </c>
      <c r="C498" s="3" t="s">
        <v>1074</v>
      </c>
    </row>
    <row r="499" spans="1:3">
      <c r="A499" s="11" t="s">
        <v>661</v>
      </c>
      <c r="B499" s="11" t="s">
        <v>662</v>
      </c>
      <c r="C499" s="11" t="s">
        <v>1075</v>
      </c>
    </row>
    <row r="500" spans="1:3">
      <c r="A500" s="12" t="s">
        <v>685</v>
      </c>
      <c r="B500" s="12" t="s">
        <v>686</v>
      </c>
      <c r="C500" s="12" t="s">
        <v>1076</v>
      </c>
    </row>
    <row r="501" spans="1:3">
      <c r="A501" s="3" t="s">
        <v>645</v>
      </c>
      <c r="B501" s="3" t="s">
        <v>646</v>
      </c>
      <c r="C501" s="3" t="s">
        <v>1076</v>
      </c>
    </row>
    <row r="502" spans="1:3">
      <c r="A502" s="2" t="s">
        <v>848</v>
      </c>
      <c r="B502" s="2" t="s">
        <v>849</v>
      </c>
      <c r="C502" s="2" t="s">
        <v>1076</v>
      </c>
    </row>
    <row r="503" spans="1:3">
      <c r="A503" s="2" t="s">
        <v>1022</v>
      </c>
      <c r="B503" s="2" t="s">
        <v>1023</v>
      </c>
      <c r="C503" s="2" t="s">
        <v>1076</v>
      </c>
    </row>
    <row r="504" spans="1:3">
      <c r="A504" s="2" t="s">
        <v>595</v>
      </c>
      <c r="B504" s="2" t="s">
        <v>596</v>
      </c>
      <c r="C504" s="2" t="s">
        <v>1076</v>
      </c>
    </row>
    <row r="505" spans="1:3">
      <c r="A505" s="2" t="s">
        <v>948</v>
      </c>
      <c r="B505" s="2" t="s">
        <v>949</v>
      </c>
      <c r="C505" s="2" t="s">
        <v>1076</v>
      </c>
    </row>
    <row r="506" spans="1:3">
      <c r="A506" s="3" t="s">
        <v>1016</v>
      </c>
      <c r="B506" s="3" t="s">
        <v>1017</v>
      </c>
      <c r="C506" s="3" t="s">
        <v>1076</v>
      </c>
    </row>
    <row r="507" spans="1:3">
      <c r="A507" s="3" t="s">
        <v>767</v>
      </c>
      <c r="B507" s="3" t="s">
        <v>384</v>
      </c>
      <c r="C507" s="3" t="s">
        <v>1076</v>
      </c>
    </row>
    <row r="508" spans="1:3">
      <c r="A508" s="3" t="s">
        <v>969</v>
      </c>
      <c r="B508" s="3" t="s">
        <v>970</v>
      </c>
      <c r="C508" s="3" t="s">
        <v>1076</v>
      </c>
    </row>
    <row r="509" spans="1:3">
      <c r="A509" s="2" t="s">
        <v>834</v>
      </c>
      <c r="B509" s="2" t="s">
        <v>835</v>
      </c>
      <c r="C509" s="2" t="s">
        <v>1076</v>
      </c>
    </row>
    <row r="510" spans="1:3">
      <c r="A510" s="2" t="s">
        <v>589</v>
      </c>
      <c r="B510" s="2" t="s">
        <v>590</v>
      </c>
      <c r="C510" s="2" t="s">
        <v>1076</v>
      </c>
    </row>
    <row r="511" spans="1:3">
      <c r="A511" s="2" t="s">
        <v>1004</v>
      </c>
      <c r="B511" s="2" t="s">
        <v>1005</v>
      </c>
      <c r="C511" s="2" t="s">
        <v>1076</v>
      </c>
    </row>
    <row r="512" spans="1:3">
      <c r="A512" s="2" t="s">
        <v>689</v>
      </c>
      <c r="B512" s="2" t="s">
        <v>690</v>
      </c>
      <c r="C512" s="2" t="s">
        <v>1076</v>
      </c>
    </row>
    <row r="513" spans="1:3">
      <c r="A513" s="2" t="s">
        <v>693</v>
      </c>
      <c r="B513" s="2" t="s">
        <v>694</v>
      </c>
      <c r="C513" s="2" t="s">
        <v>1076</v>
      </c>
    </row>
    <row r="514" spans="1:3">
      <c r="A514" s="2" t="s">
        <v>272</v>
      </c>
      <c r="B514" s="2" t="s">
        <v>273</v>
      </c>
      <c r="C514" s="2" t="s">
        <v>1114</v>
      </c>
    </row>
    <row r="515" spans="1:3">
      <c r="A515" s="2" t="s">
        <v>411</v>
      </c>
      <c r="B515" s="2" t="s">
        <v>412</v>
      </c>
      <c r="C515" s="2" t="s">
        <v>1114</v>
      </c>
    </row>
    <row r="516" spans="1:3">
      <c r="A516" s="12" t="s">
        <v>569</v>
      </c>
      <c r="B516" s="12" t="s">
        <v>570</v>
      </c>
      <c r="C516" s="12" t="s">
        <v>1144</v>
      </c>
    </row>
  </sheetData>
  <phoneticPr fontId="1" type="noConversion"/>
  <conditionalFormatting sqref="A1:A51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2024年新批未参加培训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2025-10-15T05:58:44Z</dcterms:modified>
</cp:coreProperties>
</file>